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927"/>
  <workbookPr/>
  <mc:AlternateContent xmlns:mc="http://schemas.openxmlformats.org/markup-compatibility/2006">
    <mc:Choice Requires="x15">
      <x15ac:absPath xmlns:x15ac="http://schemas.microsoft.com/office/spreadsheetml/2010/11/ac" url="F:\学院创新工作\创新创业教育管理中心\2016年度创新创业项目结题答辩\"/>
    </mc:Choice>
  </mc:AlternateContent>
  <bookViews>
    <workbookView xWindow="0" yWindow="0" windowWidth="20610" windowHeight="9885" activeTab="2"/>
  </bookViews>
  <sheets>
    <sheet name="2016年省级项目结题成绩表" sheetId="1" r:id="rId1"/>
    <sheet name="2016年校级项目结题成绩表 " sheetId="2" r:id="rId2"/>
    <sheet name="2016年国家级项目中期检查成绩表" sheetId="4" r:id="rId3"/>
  </sheets>
  <definedNames>
    <definedName name="_xlnm._FilterDatabase" localSheetId="2" hidden="1">'2016年国家级项目中期检查成绩表'!$H$1:$H$85</definedName>
    <definedName name="_xlnm._FilterDatabase" localSheetId="0" hidden="1">'2016年省级项目结题成绩表'!$H$1:$H$264</definedName>
    <definedName name="_xlnm._FilterDatabase" localSheetId="1" hidden="1">'2016年校级项目结题成绩表 '!$H$1:$H$576</definedName>
  </definedNames>
  <calcPr calcId="144525"/>
</workbook>
</file>

<file path=xl/sharedStrings.xml><?xml version="1.0" encoding="utf-8"?>
<sst xmlns="http://schemas.openxmlformats.org/spreadsheetml/2006/main" count="4683" uniqueCount="3104">
  <si>
    <t>项目编号</t>
  </si>
  <si>
    <t>项目名称</t>
  </si>
  <si>
    <t>项目类型</t>
  </si>
  <si>
    <t>审批经费（元）</t>
  </si>
  <si>
    <t>项目负责人</t>
  </si>
  <si>
    <t>项目其他成员信息</t>
  </si>
  <si>
    <t>学院</t>
  </si>
  <si>
    <t>姓名</t>
  </si>
  <si>
    <t>学号</t>
  </si>
  <si>
    <t>2016CXCYS001</t>
  </si>
  <si>
    <t>手环控制的智能四旋翼载物系统</t>
  </si>
  <si>
    <t>创新训练项目</t>
  </si>
  <si>
    <t>时惜今</t>
  </si>
  <si>
    <t>潘鑫/2013210282
汪雪聪/2013210272
何鹏/2013210273
王以桢/2014211284</t>
  </si>
  <si>
    <t>机械工程学院</t>
  </si>
  <si>
    <t>2016CXCYS002</t>
  </si>
  <si>
    <t>曳引箱式电梯安全防护措施的优化设计</t>
  </si>
  <si>
    <t>李志恒</t>
  </si>
  <si>
    <t>丁豪坚/2014210341
程铭昊/2014210360
张姗姗/2014210335
尚成帅/2014210417</t>
  </si>
  <si>
    <t>2016CXCYS003</t>
  </si>
  <si>
    <t>基于单片机寝室智能控制系统</t>
  </si>
  <si>
    <t>李懂</t>
  </si>
  <si>
    <t>无</t>
  </si>
  <si>
    <t>2016CXCYS004</t>
  </si>
  <si>
    <t>基于FSAE赛车的机械式制动力无级调节</t>
  </si>
  <si>
    <t>刘启程</t>
  </si>
  <si>
    <t>张志先/2014210706
王德望/2013210506</t>
  </si>
  <si>
    <t>2016CXCYS005</t>
  </si>
  <si>
    <t>基于WebRTC的远程呈现机器人</t>
  </si>
  <si>
    <t>郝伟</t>
  </si>
  <si>
    <t>陈文仁/2013213147
王宇/2013210449
汪航/2013210445
杨科/2013210476</t>
  </si>
  <si>
    <t>2016CXCYS006</t>
  </si>
  <si>
    <t>帮客——校园互助平台</t>
  </si>
  <si>
    <t>创业训练项目</t>
  </si>
  <si>
    <t>韩文武</t>
  </si>
  <si>
    <t>谢天海/2013210395
李忠义/2013214886
刘井月/2014210425</t>
  </si>
  <si>
    <t>2016CXCYS007</t>
  </si>
  <si>
    <t>静脉输液语音报警系统</t>
  </si>
  <si>
    <t>王佳锋</t>
  </si>
  <si>
    <t>杨凯/2014210400
刘本奇/2014210388
李瑞兴/2014210403
金东/2014211213</t>
  </si>
  <si>
    <t>2016CXCYS008</t>
  </si>
  <si>
    <t>注射式电烙铁</t>
  </si>
  <si>
    <t>黄子煜</t>
  </si>
  <si>
    <t>谢凡/2014210469
裴钧民/2014210483
刘大伟/2014210466</t>
  </si>
  <si>
    <t>2016CXCYS009</t>
  </si>
  <si>
    <t xml:space="preserve"> 小型家用包装封膜机</t>
  </si>
  <si>
    <t>刘志斌</t>
  </si>
  <si>
    <t>陈文韬/2014210545
梁斯楠/2013210629
胡  凡/2014211379</t>
  </si>
  <si>
    <t>2016CXCYS010</t>
  </si>
  <si>
    <t>基于硬件在环的汽车防撞预警控制系统研究</t>
  </si>
  <si>
    <t>陈文韬</t>
  </si>
  <si>
    <t>刘志斌/2014210482
姚森/2014210557
丁嘉浩/2014210460</t>
  </si>
  <si>
    <t>汽车与交通工程学院</t>
  </si>
  <si>
    <t>2016CXCYS011</t>
  </si>
  <si>
    <t>一种快速拼装式波形钢主梁-FRP桥面板组合式人行天桥</t>
  </si>
  <si>
    <t>刘明明</t>
  </si>
  <si>
    <t>杨哲/2014214415
殷雄峰/2014214394
陶章成/2014214391
赵艺超/2014214377</t>
  </si>
  <si>
    <t>2016CXCYS012</t>
  </si>
  <si>
    <t>智行车</t>
  </si>
  <si>
    <t>詹嘉迪</t>
  </si>
  <si>
    <t>薛勇/2014210630
石爽/2014210634
侯松/2014210653
吴凯/2014210785</t>
  </si>
  <si>
    <t>2016CXCYS013</t>
  </si>
  <si>
    <t>基于APTS的公交有效停站研究与应用</t>
  </si>
  <si>
    <t>陈燕</t>
  </si>
  <si>
    <t>卓天宇/2013214561
程美谦/2013214551
杨东/2013214589
徐斌/2013214580</t>
  </si>
  <si>
    <t>2016CXCYS014</t>
  </si>
  <si>
    <t>基于APP路径决策的全自动智能车的设计</t>
  </si>
  <si>
    <t>胡春晖</t>
  </si>
  <si>
    <t>程善/2014210624
王宁/2015210554
花竞春/2015210534
秦栋材/2014210627</t>
  </si>
  <si>
    <t>2016CXCYS015</t>
  </si>
  <si>
    <t>基于压电发电可持续能源的新型道路设计与实现</t>
  </si>
  <si>
    <t>黄浩亮</t>
  </si>
  <si>
    <t>陈传琪/2014214432
余航/2014214437
张旗/2014214423
袁淼/2014214453</t>
  </si>
  <si>
    <t>2016CXCYS016</t>
  </si>
  <si>
    <t>基于智能排料的半自动封装机研制</t>
  </si>
  <si>
    <t>刘一凡</t>
  </si>
  <si>
    <t xml:space="preserve">刘金鑫/2013210649
杨科/2013210476
施粤俊/2013210699
张昊/2013211242
</t>
  </si>
  <si>
    <t>2016CXCYS017</t>
  </si>
  <si>
    <t>电动汽车空调热泵型压缩机涡旋盘结构设计及实验研究</t>
  </si>
  <si>
    <t>于宏款</t>
  </si>
  <si>
    <t>李涛/2014210849
卢贻峰/2014210848
姚杰/2014210832
陈择贤/2014210839</t>
  </si>
  <si>
    <t>2016CXCYS018</t>
  </si>
  <si>
    <t>一维TiO2/钛酸盐复合纳米结构的制备及光解水性能研究</t>
  </si>
  <si>
    <t>谭皎</t>
  </si>
  <si>
    <t>班俊/2014210926
熊秋月/2014210928
王逸帆/2014210908</t>
  </si>
  <si>
    <t>材料科学与工程学院</t>
  </si>
  <si>
    <t>2016CXCYS019</t>
  </si>
  <si>
    <t>过渡金属离子Cr3+激活铝酸盐发光材料的研究</t>
  </si>
  <si>
    <t>任明溪</t>
  </si>
  <si>
    <t>李雯玥/2013211126
郦伟江/2013210886
张青云/2013210915</t>
  </si>
  <si>
    <t>2016CXCYS020</t>
  </si>
  <si>
    <t>CdSe/ZnS核/壳红光量子点合成与LED应用</t>
  </si>
  <si>
    <t>秦怡</t>
  </si>
  <si>
    <t>邹旭锐/2014211116
刘晓开/2014211120
李玮/2014211117
寇晗/2014211151</t>
  </si>
  <si>
    <t>2016CXCYS021</t>
  </si>
  <si>
    <t>天然气汽车发动机高性能粉末冶金气门座圈的研制</t>
  </si>
  <si>
    <t>杨伦</t>
  </si>
  <si>
    <t>潘伟健/2014211125
杨苏鹏/2014211122
朱乙/2014211124</t>
  </si>
  <si>
    <t>2016CXCYS022</t>
  </si>
  <si>
    <t>双结构Ti(C,N) 基金属陶瓷韧化机理的研究</t>
  </si>
  <si>
    <t>颜廷毅</t>
  </si>
  <si>
    <t>张漫遥/2014210972
侯乐/2014210983
王家顺/2014210956
费勤宗/2014210962</t>
  </si>
  <si>
    <t>2016CXCYS023</t>
  </si>
  <si>
    <t xml:space="preserve">功能化石墨的制备及储锂性能研究 </t>
  </si>
  <si>
    <t>赵轩进</t>
  </si>
  <si>
    <t>江晓明/2014210872
刘航/2014210892
谭文达/2014210891
张昆鹏/2014210888</t>
  </si>
  <si>
    <t>2016CXCYS024</t>
  </si>
  <si>
    <t>基于数字音频处理技术的弦乐调音系统的设计与实现</t>
  </si>
  <si>
    <t>钟郅杰</t>
  </si>
  <si>
    <t>曹凡/2014211280
闵波/2014211168
左璇/2014211288
化彦伶/2014211240</t>
  </si>
  <si>
    <t>电气与自动化工程学院</t>
  </si>
  <si>
    <t>2016CXCYS025</t>
  </si>
  <si>
    <t>基于地形图像导航的四旋翼飞行器自动飞行控制系统的研究</t>
  </si>
  <si>
    <t>沙建兵</t>
  </si>
  <si>
    <t>张功海/2013211307</t>
  </si>
  <si>
    <t>2016CXCYS026</t>
  </si>
  <si>
    <t>关于无人快递小车控制系统的研究</t>
  </si>
  <si>
    <t>刘剑</t>
  </si>
  <si>
    <t>甘辉君/2014211183
张杰/2014213810
朱翔/2014110431
张国路/2015170364</t>
  </si>
  <si>
    <t>2016CXCYS027</t>
  </si>
  <si>
    <t>基于单片机控制的汽车雨刷式后视镜</t>
  </si>
  <si>
    <t>王梦永</t>
  </si>
  <si>
    <t>李彦君/2014211468
徐磊/2014211221
刘莹/2014211214
丁梓田/2014211201</t>
  </si>
  <si>
    <t>2016CXCYS028</t>
  </si>
  <si>
    <t>基于无线传输技术的用餐健康管理系统</t>
  </si>
  <si>
    <t>李宏旭</t>
  </si>
  <si>
    <t>吕思聪/2014211200
马意超/2014211297
王科/2014211314
尹浩/2014211328</t>
  </si>
  <si>
    <t>2016CXCYS029</t>
  </si>
  <si>
    <t xml:space="preserve">基于Freescale16位单片机的智能汽车线控转向系统的研究与开发                                </t>
  </si>
  <si>
    <t>曹睿哲</t>
  </si>
  <si>
    <t>邱露/2014211181
王越/2014211186
陈睿智/2014211220</t>
  </si>
  <si>
    <t>2016CXCYS030</t>
  </si>
  <si>
    <t>智能酒驾监测预警系统</t>
  </si>
  <si>
    <t>凌昊明</t>
  </si>
  <si>
    <t>马文婷/2014211466
杜振/2014211434
潘薇/2014211446
魏文玥/2014211277</t>
  </si>
  <si>
    <t>2016CXCYS031</t>
  </si>
  <si>
    <t>非接触式新生儿心率检测系统设计</t>
  </si>
  <si>
    <t>陈健坤</t>
  </si>
  <si>
    <t>纪驰涛/2014211779
曹天宇/2014211788
沈霆盛/2014211808</t>
  </si>
  <si>
    <t>计算机与信息学院</t>
  </si>
  <si>
    <t>2016CXCYS032</t>
  </si>
  <si>
    <t>基于机器学习的阿尔兹海默症的早期预测</t>
  </si>
  <si>
    <t>陈荣超</t>
  </si>
  <si>
    <t>李雨龙/2014211665
冯大仓/2014211664
徐广松/2014211677</t>
  </si>
  <si>
    <t>2016CXCYS033</t>
  </si>
  <si>
    <t>用于水下探测、检测的水下机器人</t>
  </si>
  <si>
    <t>陈宗怿</t>
  </si>
  <si>
    <t>承嘉骏/2014211730
周栋/2014211732
陈禧妙/2014211733</t>
  </si>
  <si>
    <t>2016CXCYS034</t>
  </si>
  <si>
    <t>视觉多层编码模型下的行为异常检测</t>
  </si>
  <si>
    <t>梁欢</t>
  </si>
  <si>
    <t>樊星/2014211563
唐燊 /2014211578
钱永辉/2014211601</t>
  </si>
  <si>
    <t>2016CXCYS035</t>
  </si>
  <si>
    <t>船舶超重检测关键技术研究</t>
  </si>
  <si>
    <t>潘卫东</t>
  </si>
  <si>
    <t>孙威/2014211704
苏卓/2014211713</t>
  </si>
  <si>
    <t>2016CXCYS036</t>
  </si>
  <si>
    <t>面向VR+跑步机的虚拟沉浸式虚拟场景与社交环境的开发与实现</t>
  </si>
  <si>
    <t>沈子祺</t>
  </si>
  <si>
    <t>姜文慧/2014214311
庞仁洁/2014212817</t>
  </si>
  <si>
    <t>2016CXCYS037</t>
  </si>
  <si>
    <t>基于手机声波通信的身份认证系统</t>
  </si>
  <si>
    <t>徐明杰</t>
  </si>
  <si>
    <t xml:space="preserve">李一凡/2014211830 
赵季翔/ 2014211837 
沈恒星/ 2014211828 </t>
  </si>
  <si>
    <t>2016CXCYS038</t>
  </si>
  <si>
    <t>基于软件无线电技术的GPS接收和研制</t>
  </si>
  <si>
    <t>朱梦宇</t>
  </si>
  <si>
    <t>陈静/2014211533
聂玉卿/2014211526
刘思婷/2014211558</t>
  </si>
  <si>
    <t>2016CXCYS039</t>
  </si>
  <si>
    <t>基于建筑体型与群体布局影响的风噪优化控制研究</t>
  </si>
  <si>
    <t>范文润</t>
  </si>
  <si>
    <t>黄飞鸿/2014212132
孔鹏程/2014212110
姚忆雯/2014212101
李金风/2014212136</t>
  </si>
  <si>
    <t>土木与水利工程学院</t>
  </si>
  <si>
    <t>2016CXCYS040</t>
  </si>
  <si>
    <t>禽畜废水中残留抗生素对厌氧消化的影响</t>
  </si>
  <si>
    <t>付佳</t>
  </si>
  <si>
    <t>张松/2014212400
张天琪/2014212453
郑欣/2014212417
周彭/2014212409</t>
  </si>
  <si>
    <t>2016CXCYS041</t>
  </si>
  <si>
    <t>基于合肥火车站站前广场的地下大面积预应力混凝土结构裂缝控制研究</t>
  </si>
  <si>
    <t>杨晓彤</t>
  </si>
  <si>
    <t>王洁/2014212158
徐润哲/2014212106
韩明捷/2014212151
田得元/2014212144</t>
  </si>
  <si>
    <t>2016CXCYS042</t>
  </si>
  <si>
    <t>拉拔式土层抗剪强度测试试验研究</t>
  </si>
  <si>
    <t>王为正</t>
  </si>
  <si>
    <t>李春阳/2014212523
潘先帅/2014212545
殷舒/2014212527
芮成龙/2014212535</t>
  </si>
  <si>
    <t>2016CXCYS043</t>
  </si>
  <si>
    <t>4D智能材料打印机原型机的研发</t>
  </si>
  <si>
    <t>李智</t>
  </si>
  <si>
    <t>梁琪鑫/2014212566
张颢辰/2014212569
王敬棠/2014212595
刘宇/2014212565</t>
  </si>
  <si>
    <t>2016CXCYS044</t>
  </si>
  <si>
    <t>网纹红土强度的水化学作用机理研究</t>
  </si>
  <si>
    <t>刘玲玲</t>
  </si>
  <si>
    <t>钟华强/2014212279
蒋涛/20142122
顿宗怡/2014212174
秦超/2013212196</t>
  </si>
  <si>
    <t>2016CXCYS045</t>
  </si>
  <si>
    <t xml:space="preserve">不锈钢混合K型节点力学性能与设计方法研究 </t>
  </si>
  <si>
    <t>兰睿</t>
  </si>
  <si>
    <t>曹鑫/2014212303
王帅/2014212269
季学凯/2014212281
贺琛方/2014212268</t>
  </si>
  <si>
    <t>2016CXCYS046</t>
  </si>
  <si>
    <t>雾霾条件下新风系统通风效果的实验研究</t>
  </si>
  <si>
    <t>王艳红</t>
  </si>
  <si>
    <t>王蕾/2014212349
赵梓君/2014212374
吴凡/2014212362
杜小兵/2014212377</t>
  </si>
  <si>
    <t>2016CXCYS047</t>
  </si>
  <si>
    <t>磁性层状双金属氢氧化物除磷机理研究</t>
  </si>
  <si>
    <t>盛天晨</t>
  </si>
  <si>
    <t>张真/2014212441
胡云成/2014212443
张嘉仪/2014212440
陶玥彤/2014212437</t>
  </si>
  <si>
    <t>2016CXCYS048</t>
  </si>
  <si>
    <t xml:space="preserve">利用2007～2016年COSMIC掩星数据分析安徽地区的对流层顶变化 </t>
  </si>
  <si>
    <t>李瑞辉</t>
  </si>
  <si>
    <t>王少腾/2014212619
代维秀/2014212600
罗玉林/2014212631
周泊洲/2014212633</t>
  </si>
  <si>
    <t>2016CXCYS049</t>
  </si>
  <si>
    <t>生物质基N-Fe3O4@CNT复合材料的可控制备和高效降解有机污染物的研究</t>
  </si>
  <si>
    <t>苏聪</t>
  </si>
  <si>
    <t>华建/2014211995
夏俊杰/2014211996
司地克江/2014211972
易晨阳/2014212033</t>
  </si>
  <si>
    <t>化学与化工学院</t>
  </si>
  <si>
    <t>2016CXCYS050</t>
  </si>
  <si>
    <t>硅基柔性电池材料的设计制备与应用研究</t>
  </si>
  <si>
    <t>王涛</t>
  </si>
  <si>
    <t>曹骏/2014212082
孙宗强/2014212077
苟富刚/2014212096
刘曹飞/2014212067</t>
  </si>
  <si>
    <t>2016CXCYS051</t>
  </si>
  <si>
    <t>双轴取向PVC自增强管材挤出模具设计</t>
  </si>
  <si>
    <t>高凡</t>
  </si>
  <si>
    <t>张梦丹/2014211925
邓凤平/2014211926
李超/2014211939
郭子亮/2014211878</t>
  </si>
  <si>
    <t>2016CXCYS052</t>
  </si>
  <si>
    <t xml:space="preserve">蛋黄/壳结构设计的纳米硅/二氧化钛复合材料的制备及储锂性能研究            </t>
  </si>
  <si>
    <t>席裕明</t>
  </si>
  <si>
    <t>沈国涛/2014211998
王阳/2014211990
李希海/2014212004
李同辉/2013212086</t>
  </si>
  <si>
    <t>2016CXCYS053</t>
  </si>
  <si>
    <t>新型缓/控释包膜肥料膜材料制备与高效包膜成套装置及其工艺研究</t>
  </si>
  <si>
    <t>王士林</t>
  </si>
  <si>
    <t>姜潇/2014212038
邓德丹/2014212053
张雨轩/2014211975
程文/2014212002</t>
  </si>
  <si>
    <t>2016CXCYS054</t>
  </si>
  <si>
    <t>大学生“宿舍管家”校园服务商城</t>
  </si>
  <si>
    <t>杨春草</t>
  </si>
  <si>
    <t>陈梦婷/2014213765
陈振仪/2014213762
彭冠锦/2015213784</t>
  </si>
  <si>
    <t>马克思主义学院</t>
  </si>
  <si>
    <t>2016CXCYS055</t>
  </si>
  <si>
    <t>互联网企业商业模式专利化问题研究</t>
  </si>
  <si>
    <t>王吉</t>
  </si>
  <si>
    <t>宋佳洁/2014213777
张贵中/2014211185
党齐秦/2014213719
张缤予/2014213741</t>
  </si>
  <si>
    <t>2016CXCYS056</t>
  </si>
  <si>
    <t>学习阅读类APP与大学生学习方式的重构--以安徽省内各高校为例</t>
  </si>
  <si>
    <t>江宏露/2014214615
杨俊/2014214632
郑健雨/2014214608
孙帅/2014214558</t>
  </si>
  <si>
    <t>经济学院</t>
  </si>
  <si>
    <t>2016CXCYS057</t>
  </si>
  <si>
    <t xml:space="preserve">合肥文化街区调研和特色打造研究 </t>
  </si>
  <si>
    <t>杜晓晨</t>
  </si>
  <si>
    <t>魏靖楠/2014214642
俞跹/2014214567
潘莹/2014214562 
陈璇/2014214585</t>
  </si>
  <si>
    <t>2016CXCYS058</t>
  </si>
  <si>
    <t>对霍山县全域旅游开发可行性分析</t>
  </si>
  <si>
    <t>何兆峰</t>
  </si>
  <si>
    <t>沈淼/2014214662
蔡正正/2014214570
李梦婷/2014214629
高冉/2015214700</t>
  </si>
  <si>
    <t>2016CXCYS059</t>
  </si>
  <si>
    <t>P2P平台区域分布和空间影响力研究</t>
  </si>
  <si>
    <t xml:space="preserve"> 吕博文</t>
  </si>
  <si>
    <t>丁佰林/2015214740
李优阳/2015214763</t>
  </si>
  <si>
    <t>2016CXCYS060</t>
  </si>
  <si>
    <t>微信对大学生网购意向的影响研究</t>
  </si>
  <si>
    <t>赵洁</t>
  </si>
  <si>
    <t>郑禾润/2015214668
姚润轩/2015214648
郑迪/2015214667
范成艳/2015214665</t>
  </si>
  <si>
    <t>2016CXCYS061</t>
  </si>
  <si>
    <t>茶觉</t>
  </si>
  <si>
    <t>耿明雨</t>
  </si>
  <si>
    <t>陈明/2015214288
徐镜壹/2015214270</t>
  </si>
  <si>
    <t>外国语学院</t>
  </si>
  <si>
    <t>2016CXCYS062</t>
  </si>
  <si>
    <t>文化走出去背景下中国特色电视剧作品输出状况研究</t>
  </si>
  <si>
    <t>肖小亮</t>
  </si>
  <si>
    <t>黎伊蕙/2014214260
李佳朋/2014214190
王睿/2014214264</t>
  </si>
  <si>
    <t>2016CXCYS063</t>
  </si>
  <si>
    <t>基于眼动技术和物联网技术的驾驶员行为安全分析处理系统</t>
  </si>
  <si>
    <t>朱峻腾</t>
  </si>
  <si>
    <t>刘敏行/2014213393
熊欣/2014213412</t>
  </si>
  <si>
    <t>管理学院</t>
  </si>
  <si>
    <t>2016CXCYS064</t>
  </si>
  <si>
    <t>基于闲置转让平台的信息系统开发与应用</t>
  </si>
  <si>
    <t>李思</t>
  </si>
  <si>
    <t>涂慧婷/2015213447
陈小夏/2014213673
赖露莹/2015213508
刘玉红/2014213389</t>
  </si>
  <si>
    <t>2016CXCYS065</t>
  </si>
  <si>
    <t>生鲜食品货架布局管理信息系统</t>
  </si>
  <si>
    <t xml:space="preserve">陈菲婷 
</t>
  </si>
  <si>
    <t>江润/2013213704
王菊/2013213682
范婷婷/2013213644
吴伟/2013213698</t>
  </si>
  <si>
    <t>2016CXCYS066</t>
  </si>
  <si>
    <t>基于互联网的“免费午餐”公益模式创新研究</t>
  </si>
  <si>
    <t>常淼</t>
  </si>
  <si>
    <t>胡思进/2013213599
吴婧媛/2013214653
陈利/2013213653</t>
  </si>
  <si>
    <t>2016CXCYS067</t>
  </si>
  <si>
    <t>互联网订餐平台的食品安全管理分析与研究</t>
  </si>
  <si>
    <t>李健</t>
  </si>
  <si>
    <t>李乐明/2015213628
史梦云/2015213629
李娅/2015213633
杨婷/2015213642</t>
  </si>
  <si>
    <t>2016CXCYS068</t>
  </si>
  <si>
    <t>关于网络文学IP价值的调查研究</t>
  </si>
  <si>
    <t>苏碧松</t>
  </si>
  <si>
    <t>李浩/2015213727</t>
  </si>
  <si>
    <t>2016CXCYS069</t>
  </si>
  <si>
    <t xml:space="preserve">失重自启动四旋翼飞行器的优化设计与制作   </t>
  </si>
  <si>
    <t>牟天一</t>
  </si>
  <si>
    <t xml:space="preserve">宋智宇/2014210001
戚朝阳/2014210025
杨铮/2014213279
宁梦月/2014213589 </t>
  </si>
  <si>
    <t>仪器科学与光电工程学院</t>
  </si>
  <si>
    <t>2016CXCYS070</t>
  </si>
  <si>
    <t>彩色小球环游机光电世界</t>
  </si>
  <si>
    <t>王献立</t>
  </si>
  <si>
    <t>吴星亮/013210096
徐冲柯/2013210093
郭思跃/2013210022
周震/2013210122</t>
  </si>
  <si>
    <t>2016CXCYS071</t>
  </si>
  <si>
    <t>基于智能终端的亮度及色温自调节台灯的设计</t>
  </si>
  <si>
    <t>王慧珺</t>
  </si>
  <si>
    <t>施王子/2014214797
王堃/2014214815
施文强/2014214786</t>
  </si>
  <si>
    <t>2016CXCYS072</t>
  </si>
  <si>
    <t xml:space="preserve">微型螺钉预安装位置和锁紧扭矩    
在线检测装置研究
  </t>
  </si>
  <si>
    <t>史文娇</t>
  </si>
  <si>
    <t>周子晨/2014210003
李果/2014210157
李亚鑫/2014210195
邓爽/2014210208</t>
  </si>
  <si>
    <t>2016CXCYS073</t>
  </si>
  <si>
    <t xml:space="preserve">基于视频的心率呼吸率提取研究 </t>
  </si>
  <si>
    <t>吴文浩</t>
  </si>
  <si>
    <t>张森乐/2013214820
张琦/2013214842
吴琦/2013214840
黎勇/2013214841</t>
  </si>
  <si>
    <t>2016CXCYS074</t>
  </si>
  <si>
    <t>发展“情与智”的互动性益智玩具</t>
  </si>
  <si>
    <t>王一丹</t>
  </si>
  <si>
    <t>颜冉/2013212861
卢钰洁/2013212846
张海峰/2013212853</t>
  </si>
  <si>
    <t xml:space="preserve">建筑与艺术学院 </t>
  </si>
  <si>
    <t>2016CXCYS075</t>
  </si>
  <si>
    <t>校园文创产品的开发模式研究</t>
  </si>
  <si>
    <t>石鑫</t>
  </si>
  <si>
    <t>曹巧媛/2014212854
刘佳王子/2015212935
曹歆悦/2015212940
陆琳/2014212884</t>
  </si>
  <si>
    <t>2016CXCYS076</t>
  </si>
  <si>
    <t>探究高校动漫文化影响与传播—以安徽省高校为例</t>
  </si>
  <si>
    <t>冯博远</t>
  </si>
  <si>
    <t>屠厚虔/2014212848
林彦杏/2014212863</t>
  </si>
  <si>
    <t>2016CXCYS077</t>
  </si>
  <si>
    <t>国内城市视觉文化语言专题研究</t>
  </si>
  <si>
    <t>孙艺璇</t>
  </si>
  <si>
    <t>夏庆学/2014212759
张旋/2014212766
郭嘉雯/2014212765</t>
  </si>
  <si>
    <t>2016CXCYS078</t>
  </si>
  <si>
    <t xml:space="preserve">高校特色元素在文化创意产品中的运用--   以合肥工业大学为例 </t>
  </si>
  <si>
    <t>朱晓薏</t>
  </si>
  <si>
    <t>曹觉文/2014212867
陈俊熹/2013211506
谢晓悦/2014212855</t>
  </si>
  <si>
    <t>2016CXCYS079</t>
  </si>
  <si>
    <t>关于推广民族音乐进校园</t>
  </si>
  <si>
    <t>李嘉旺</t>
  </si>
  <si>
    <t>胡帅/2014212841
冯博远/2014212845
肖惠敏/2014212852
赫于锦/2014212842</t>
  </si>
  <si>
    <t>2016CXCYS080</t>
  </si>
  <si>
    <t xml:space="preserve"> 公共艺术与公益艺术相结合的实践探索
  </t>
  </si>
  <si>
    <t>刘冰清</t>
  </si>
  <si>
    <t>周宁/2014212752
戴一挥/2013212940
冯星淇/2014212815</t>
  </si>
  <si>
    <t>2016CXCYS081</t>
  </si>
  <si>
    <t xml:space="preserve">合肥地区膨胀土土性指标自相关距离的研究  </t>
  </si>
  <si>
    <t>朱彦博</t>
  </si>
  <si>
    <t>阙玲艳/2014213011
张曼璐/2014213015
董小乐/2014212994
杜傲然/2014212998</t>
  </si>
  <si>
    <t>资源与环境工程学院</t>
  </si>
  <si>
    <t>2016CXCYS082</t>
  </si>
  <si>
    <t>锰氧化物复合填料生物滴滤塔处理二甲苯废气</t>
  </si>
  <si>
    <t>刘玉慧</t>
  </si>
  <si>
    <t>王茹/2014212924
贾振捷/2014212922
姚馨月/2014212919
孙付炜/2014212934</t>
  </si>
  <si>
    <t>2016CXCYS083</t>
  </si>
  <si>
    <t>基于Geo3DML的三维成矿预测系统设计与开发</t>
  </si>
  <si>
    <t>李星灿</t>
  </si>
  <si>
    <t>李贺/2014212974
吴宏正/2014212978</t>
  </si>
  <si>
    <t>2016CXCYS084</t>
  </si>
  <si>
    <t xml:space="preserve">九瑞地区中酸性斑岩和高分异花岗岩的岩石成因：对铜钼钨成矿作用的指示意义  </t>
  </si>
  <si>
    <t>张振</t>
  </si>
  <si>
    <t>李玉岭/2014213135
张琦/2014213150
王裕齐/2014213133</t>
  </si>
  <si>
    <t>2016CXCYS085</t>
  </si>
  <si>
    <t>刘晴</t>
  </si>
  <si>
    <t>徐旭/2014214892
邢帅帅/2014214888
贾腾/2014214893
孙金磊/2014214903</t>
  </si>
  <si>
    <t>生物与医学工程学院</t>
  </si>
  <si>
    <t>2016CXCYS086</t>
  </si>
  <si>
    <t>邵钦</t>
  </si>
  <si>
    <t>董雨露/2014214836
王天虹/2014214848
张庆/2014214849
步超男/2014214850</t>
  </si>
  <si>
    <t>2016CXCYS087</t>
  </si>
  <si>
    <t>基于能量优化的单位四元数插值样条曲线的构造</t>
  </si>
  <si>
    <t>虎蓉</t>
  </si>
  <si>
    <t>熊艳华/2014214168
伍明明/2014214086
徐子强/2014214148
张寒超/2014214178</t>
  </si>
  <si>
    <t>数学学院</t>
  </si>
  <si>
    <t>2016CXCYS088</t>
  </si>
  <si>
    <t>水文数据的非参数函数型数据分析及其应用研究</t>
  </si>
  <si>
    <t>张叙勇</t>
  </si>
  <si>
    <t>贺燕/2014214169
李桢/2014214019
王慧宇/2014214059
盛松林/2014214170</t>
  </si>
  <si>
    <t>2016CXCYS089</t>
  </si>
  <si>
    <t>基于粒子群-神经网络算法的股票预测系统</t>
  </si>
  <si>
    <t>施晓鸿</t>
  </si>
  <si>
    <t>孙维泽/2014214106
程莉净/2014214174
刘砚萍/2014214153</t>
  </si>
  <si>
    <t>2016CXCYS090</t>
  </si>
  <si>
    <t>停车位探测引导系统</t>
  </si>
  <si>
    <t>吴智坤</t>
  </si>
  <si>
    <t>李盘祚/2014213246
陈文杰/2014213858</t>
  </si>
  <si>
    <t>电子科学与应用物理学院</t>
  </si>
  <si>
    <t>2016CXCYS091</t>
  </si>
  <si>
    <t>MEMS强磁场测量传感器设计</t>
  </si>
  <si>
    <t>徐雪祥</t>
  </si>
  <si>
    <t>史冉/2013213383
张益萌/2013213394
董雷/2013213285
潘宏/2013213015</t>
  </si>
  <si>
    <t>2016CXCYS092</t>
  </si>
  <si>
    <t>电磁波在等离子天线中传播趋肤效应的研究</t>
  </si>
  <si>
    <t>夏迪</t>
  </si>
  <si>
    <t>刘韶清/20142132276
胡铁/2014213283
江顺利/2014213269
王昌盛/2014213263</t>
  </si>
  <si>
    <t>2016CXCYS093</t>
  </si>
  <si>
    <t>易构多核系统混合精度系统建模</t>
  </si>
  <si>
    <t>崔兆春</t>
  </si>
  <si>
    <t>丁盛世/2014213349
吴奇修/2014213211
石轩/2014213408
段明非/2014214319</t>
  </si>
  <si>
    <t>2016CXCYS094</t>
  </si>
  <si>
    <t>基于ARM与Zigbee的的智能家居监控平台</t>
  </si>
  <si>
    <t>丁博</t>
  </si>
  <si>
    <t>张潇/2014214977
杨帅珩/2014214953
周雁/2014214973
黄宾2014214960</t>
  </si>
  <si>
    <t>微电子学院</t>
  </si>
  <si>
    <t>2016CXCYS095</t>
  </si>
  <si>
    <t>基于视觉交互的VR音乐游戏-趣味架子鼓</t>
  </si>
  <si>
    <t>张博皓</t>
  </si>
  <si>
    <t>刘恩生/2014214344
陈仲熠/2014214335
黄飞龙/2014214368</t>
  </si>
  <si>
    <t>软件学院</t>
  </si>
  <si>
    <t>2016CXCYS096</t>
  </si>
  <si>
    <t>基于arm微处理器的六足探测机器人</t>
  </si>
  <si>
    <t>牟亨</t>
  </si>
  <si>
    <t>胡林/2015212675
鲁璐瑶/2015211300
何晨/2015211451
章祥/2015211207</t>
  </si>
  <si>
    <t>2016CXCYS097</t>
  </si>
  <si>
    <t xml:space="preserve">富含菊苣酸和绿原酸的紫锥菊鲜榨汁研制及增强免疫力研究
</t>
  </si>
  <si>
    <t>申兰兰</t>
  </si>
  <si>
    <t>赵怡蘋/2014213920
张薇/2014213919
王赛/2014213891</t>
  </si>
  <si>
    <t>食品科学与工程学院</t>
  </si>
  <si>
    <t>2016CXCYS098</t>
  </si>
  <si>
    <t>果蔬清洗盐的开发及农残去除机理研究</t>
  </si>
  <si>
    <t>宗宁</t>
  </si>
  <si>
    <t>夏子豪/2014213845</t>
  </si>
  <si>
    <t>2016CXCYS099</t>
  </si>
  <si>
    <t>VSE2基因参与植物硒耐受调节的研究</t>
  </si>
  <si>
    <t>江蒙召</t>
  </si>
  <si>
    <t>杨杰/2014213990
张学民/2014214007
黄真峰/2014214000
蔡杰/2014213981</t>
  </si>
  <si>
    <t>2016CXCYS100</t>
  </si>
  <si>
    <t>低热量代可可脂的制备及特性研究</t>
  </si>
  <si>
    <t>尹超</t>
  </si>
  <si>
    <t>孙佳伟/2014213913
蔡家深/2013213914</t>
  </si>
  <si>
    <t>2016CXCYS101</t>
  </si>
  <si>
    <t>基于互联网+大赛的微信平台开发与应用</t>
  </si>
  <si>
    <t>梁子玮</t>
  </si>
  <si>
    <t>2016CXCYS102</t>
  </si>
  <si>
    <t>基于SERS的重金属离子探测传感器基底的研制</t>
  </si>
  <si>
    <t>郑致远</t>
  </si>
  <si>
    <t>刘宏辉/2015216594
汪卓尔/2015216663
邓君香/2015216183
陈哲学/2014218977</t>
  </si>
  <si>
    <t>宣城校区</t>
  </si>
  <si>
    <t>2016CXCYS103</t>
  </si>
  <si>
    <t>桌面超精密平面抛光机</t>
  </si>
  <si>
    <t>徐航</t>
  </si>
  <si>
    <t>孙应欢/2014216172
杨凯涛/2014216165
陈圳杰/2014216156
孙斐源/2014216162</t>
  </si>
  <si>
    <t>2016CXCYS104</t>
  </si>
  <si>
    <t>水凝胶3D悬浮静电纺丝打印机</t>
  </si>
  <si>
    <t>李奎兵</t>
  </si>
  <si>
    <t>杨靖/2014216259
刘豫蒙/2014216117
郭钟扬/2014216668
魏国庆/2014216175</t>
  </si>
  <si>
    <t>2016CXCYS105</t>
  </si>
  <si>
    <t>基于吸附—燃烧的压缩式V0Cs集成处理设备的设计开发</t>
  </si>
  <si>
    <t>蒋玉婷</t>
  </si>
  <si>
    <t>陈晨/2013216659
王年冬/2013216369
李白云/2013216662
韩宇琛/2012216422</t>
  </si>
  <si>
    <t>2016CXCYS106</t>
  </si>
  <si>
    <t>智能便捷导盲杖</t>
  </si>
  <si>
    <t>张靖雪</t>
  </si>
  <si>
    <t>胡沛/2014216029
许泽天/2014216001</t>
  </si>
  <si>
    <t>2016CXCYS107</t>
  </si>
  <si>
    <t>可返回式气象探测器</t>
  </si>
  <si>
    <t xml:space="preserve">亢超 </t>
  </si>
  <si>
    <t>朱梦舒/2013217432
吴欣欣/2013217419
张家权/2015217293
张良阳/2015216165</t>
  </si>
  <si>
    <t>2016CXCYS108</t>
  </si>
  <si>
    <t>创新型智能汽车的研究</t>
  </si>
  <si>
    <t>魏文明</t>
  </si>
  <si>
    <t>张亚杰/2014217381
林毅/2014217308
夏鸿飞/2014217438
潘泽盛/2014217450</t>
  </si>
  <si>
    <t>2016CXCYS109</t>
  </si>
  <si>
    <t>智慧实施宠物管家</t>
  </si>
  <si>
    <t>李惠</t>
  </si>
  <si>
    <t>杨洋/2013217227
高江浩/2013217249
崔珂珂/2015216029
孔令恩/2013217497</t>
  </si>
  <si>
    <t>2016CXCYS110</t>
  </si>
  <si>
    <t xml:space="preserve">扩展卡尔曼滤波及蒙特卡洛粒子滤波算法在仿真3D足球比赛平台上的定位实现 </t>
  </si>
  <si>
    <t>范远来</t>
  </si>
  <si>
    <t>王继康/2013217314
王远立/2013217204
张乔/2015216991
范爽/2014218449</t>
  </si>
  <si>
    <t>2016CXCYS111</t>
  </si>
  <si>
    <t>自动感知的室内监控系统</t>
  </si>
  <si>
    <t>董哲宇</t>
  </si>
  <si>
    <t>汪千军/2014217107
李万杰/2014217086
濮梓艺/2014217080</t>
  </si>
  <si>
    <t>2016CXCYS112</t>
  </si>
  <si>
    <t>手机拍摄的机械防抖（手持稳定器）</t>
  </si>
  <si>
    <t>郑少伟</t>
  </si>
  <si>
    <t>李进平/2013216041
王艺潮/2013217250
洪晓棠/2013217511</t>
  </si>
  <si>
    <t>2016CXCYS113</t>
  </si>
  <si>
    <t xml:space="preserve"> 微孔配位聚合物的制备及其对胺类小分子的识别</t>
  </si>
  <si>
    <t>曾思颖</t>
  </si>
  <si>
    <t>李锦/2014218921
梅操/2014218930
陈芃宇/2014218943
刘庆贺/2014218934</t>
  </si>
  <si>
    <t>2016CXCYS114</t>
  </si>
  <si>
    <t>解脂假丝酵母利用生物质原料产脂肪酶及其在风味肉香料制备中的应用研究</t>
  </si>
  <si>
    <t>温靖慷</t>
  </si>
  <si>
    <t>毕曼玉/2013218705
詹玉莲/2014218607
郭静/2014218679
化青青/2014218627</t>
  </si>
  <si>
    <t>2016CXCYS115</t>
  </si>
  <si>
    <t>蝉花浸泡酒的开发研究及工艺优化</t>
  </si>
  <si>
    <t>古雪</t>
  </si>
  <si>
    <t>陈莉君/2014218663
蒋冬蕾/2014218638
徐璟东/2014218636
付乐/2014218651</t>
  </si>
  <si>
    <t>2016CXCYS116</t>
  </si>
  <si>
    <t>挥发性脂肪酸对城市生活污水除磷效果的影响及其数值模拟</t>
  </si>
  <si>
    <t>王菁</t>
  </si>
  <si>
    <t xml:space="preserve">苏锡东/2013217926    
王良昊/2013218042    
黄佳/2015217936     
鲁建国/2015217918    </t>
  </si>
  <si>
    <t>2016CXCYS117</t>
  </si>
  <si>
    <t>基于培养建模能力的力学竞赛资源库建设</t>
  </si>
  <si>
    <t>徐粲</t>
  </si>
  <si>
    <t>胡一知/2014217977
李飞/2014217993
王勇洁/2014217976
邓玮/2014217983</t>
  </si>
  <si>
    <t>2016CXCYS118</t>
  </si>
  <si>
    <t>碳纤维在结构工程加固改造中的应用研究</t>
  </si>
  <si>
    <t>毛曼绮</t>
  </si>
  <si>
    <t>2016CXCYS119</t>
  </si>
  <si>
    <t>废旧电器电子产品回收流向及处置——以合肥经开区为例</t>
  </si>
  <si>
    <t>宋晓萱</t>
  </si>
  <si>
    <t>刘艳/2015218255
孟令超/2015218353
赵友荣/2013218307
吕星灿/2014218996</t>
  </si>
  <si>
    <t>2016CXCYS120</t>
  </si>
  <si>
    <t xml:space="preserve">安徽省灵璧县精准扶贫项目的调研分析  </t>
  </si>
  <si>
    <t>赵兴平</t>
  </si>
  <si>
    <t>2016CXCYS121</t>
  </si>
  <si>
    <t>经济效益最大化下的快递垃圾集中回收处理方式研究</t>
  </si>
  <si>
    <t>常珵</t>
  </si>
  <si>
    <t>程星/2014218236
吴静/2014218217
刘杨成/2013218855</t>
  </si>
  <si>
    <t>2016CXCY001</t>
  </si>
  <si>
    <t>新型多功能水果自动分选机设计</t>
  </si>
  <si>
    <t>徐力群</t>
  </si>
  <si>
    <t>李懂/2014210369
陈旭/2014210344
相宇/2014210476
姬中林/2014210518</t>
  </si>
  <si>
    <t>2016CXCY002</t>
  </si>
  <si>
    <t>基于新型轨道离心式硬币清分机</t>
  </si>
  <si>
    <t>汪晓</t>
  </si>
  <si>
    <t>郭俊/2013212597
陈松波/2013212548
姚利阳/2013211115</t>
  </si>
  <si>
    <t>2016CXCY003</t>
  </si>
  <si>
    <t>导轨式铅笔分类机</t>
  </si>
  <si>
    <t>李争光</t>
  </si>
  <si>
    <t>张君毅/2014211781
曹天宇/2014211788
刘京通/2013210350</t>
  </si>
  <si>
    <t>2016CXCY004</t>
  </si>
  <si>
    <t>支架式辅助快递上楼机构</t>
  </si>
  <si>
    <t>李强</t>
  </si>
  <si>
    <t>张林/2015210336
马文婷/2015210310
王峻澎/2014210415
田东明/2015210711</t>
  </si>
  <si>
    <t>2016CXCY005</t>
  </si>
  <si>
    <t>实用型箱式铺砖机</t>
  </si>
  <si>
    <t>刘大伟</t>
  </si>
  <si>
    <t>刘志斌/2014210482
谢凡/2014210469
杨潇/2014214118
徐智康/2014211245</t>
  </si>
  <si>
    <t>2016CXCY006</t>
  </si>
  <si>
    <t>新型钱币清分机</t>
  </si>
  <si>
    <t>王彬</t>
  </si>
  <si>
    <t>张兆发/2013210426
程康/2013214497
魏鹏/2013213114
曲春霖/2013210389</t>
  </si>
  <si>
    <t>2016CXCY007</t>
  </si>
  <si>
    <t>基于虹吸原理的热水器水循环系统</t>
  </si>
  <si>
    <t>魏光耀</t>
  </si>
  <si>
    <t>张毅/2014211811
齐兴华/2014210294</t>
  </si>
  <si>
    <t>2016CXCY008</t>
  </si>
  <si>
    <t>硬币清分机</t>
  </si>
  <si>
    <t>许启山</t>
  </si>
  <si>
    <t>陈强/2013210996
张宇飞/2013213233
李剑/2013210240</t>
  </si>
  <si>
    <t>2016CXCY009</t>
  </si>
  <si>
    <t>钱币清分机</t>
  </si>
  <si>
    <t>倪晓辉</t>
  </si>
  <si>
    <t>杨波/2013210441
刘超/2013212628
庄居城/2013210115</t>
  </si>
  <si>
    <t>2016CXCY010</t>
  </si>
  <si>
    <t>基于FSAE的第三减震悬架设计</t>
  </si>
  <si>
    <t>张俊成</t>
  </si>
  <si>
    <t>张志先/201421076
王瑞鹏/2014210656
汪岿然/2014210504</t>
  </si>
  <si>
    <t>2016CXCY011</t>
  </si>
  <si>
    <t>关于真空干燥法的粮食烘干机构优化设计</t>
  </si>
  <si>
    <t>朱邦乐</t>
  </si>
  <si>
    <t>吴东/2015210496
钱都2015210494
桑泽康2015210509</t>
  </si>
  <si>
    <t>2016CXCY012</t>
  </si>
  <si>
    <t>大真空容器内气体分子的空间输运特性仿真分析</t>
  </si>
  <si>
    <t>花雨</t>
  </si>
  <si>
    <t>陈加通/2013210534
丁嘉南/2013210545</t>
  </si>
  <si>
    <t>2016CXCY013</t>
  </si>
  <si>
    <t>基于TCS230颜色识别传感器的钱币分类清点系统</t>
  </si>
  <si>
    <t>谢天海</t>
  </si>
  <si>
    <t>梁磊磊/2013210275
陈亮/2013210400
代献泽/2013210333
李仲洁/2013210392</t>
  </si>
  <si>
    <t>2016CXCY014</t>
  </si>
  <si>
    <t>全色域3D打印机</t>
  </si>
  <si>
    <t>王利军</t>
  </si>
  <si>
    <t>刘小龙/2013210262
景  池/2013215016
邓家泰/2013210248</t>
  </si>
  <si>
    <t>2016CXCY015</t>
  </si>
  <si>
    <t>全自动智能爬楼运输车</t>
  </si>
  <si>
    <t>王宇</t>
  </si>
  <si>
    <t>李 胜/2013210932
陈文仁/2013213147
郝 伟/2013210429
朱 满/2013213103</t>
  </si>
  <si>
    <t>2016CXCY016</t>
  </si>
  <si>
    <t>自动贴墙纸机</t>
  </si>
  <si>
    <t>王伟程</t>
  </si>
  <si>
    <t>何宇洋/2013210425
吴志文/2013210408</t>
  </si>
  <si>
    <t>2016CXCY017</t>
  </si>
  <si>
    <t>基于数控技术的自动螺丝紧固机</t>
  </si>
  <si>
    <t>董铭豪</t>
  </si>
  <si>
    <t>刘康/2013210251
李剑/2013210240
张宁/2013213991
佘仁志/2013211949</t>
  </si>
  <si>
    <t>2016CXCY018</t>
  </si>
  <si>
    <t>基于气体累积法的真空漏孔校准装置研制</t>
  </si>
  <si>
    <t>刘铮</t>
  </si>
  <si>
    <t>齐嘉东/2013210524</t>
  </si>
  <si>
    <t>2016CXCY019</t>
  </si>
  <si>
    <t>FeS/Cu双金属轴承材料摩擦学性能研究</t>
  </si>
  <si>
    <t>张磊</t>
  </si>
  <si>
    <t>高天燕/2013210687
张晓博/2013210690
方雨舟/2013214031
王长安/2013210694</t>
  </si>
  <si>
    <t>2016CXCY020</t>
  </si>
  <si>
    <t xml:space="preserve">航空轻合金表面微造型数控精密加工试验 </t>
  </si>
  <si>
    <t>郭维东</t>
  </si>
  <si>
    <t>许文军/2013212102
殷悦/2013210698
丰泽华/2013210689
张晓博/2013210690</t>
  </si>
  <si>
    <t>2016CXCY021</t>
  </si>
  <si>
    <t>智能温控杯</t>
  </si>
  <si>
    <t>高俊涛</t>
  </si>
  <si>
    <t>代维波/2013210414
孙智 /2013210399
何赤华/2013210407
代伟南/2013210388</t>
  </si>
  <si>
    <t>2016CXCY022</t>
  </si>
  <si>
    <t>远距离太阳能节能装置</t>
  </si>
  <si>
    <t>马成庆</t>
  </si>
  <si>
    <t>陆中山/2013210798</t>
  </si>
  <si>
    <t>2016CXCY023</t>
  </si>
  <si>
    <t>丝杆式硬币分拣机</t>
  </si>
  <si>
    <t>孙军</t>
  </si>
  <si>
    <t>肖雅茹/2014210277
徐嘉铭/2014210264
李平/2014210287
胡逸超/2014210268</t>
  </si>
  <si>
    <t>2016CXCY024</t>
  </si>
  <si>
    <t>基于有限元仿真技术的人体工学椅设计</t>
  </si>
  <si>
    <t>丁嘉浩</t>
  </si>
  <si>
    <t>占志远/2014210461
刘志斌/2014210482
徐静/2014212827
李春锋/2014214788</t>
  </si>
  <si>
    <t>2016CXCY025</t>
  </si>
  <si>
    <t>粮食烘干热风炉机构优化设计</t>
  </si>
  <si>
    <t>郝宏亮</t>
  </si>
  <si>
    <t>刘洋/2015210465
朱建雄/2015210485
柴一飞/2015210499</t>
  </si>
  <si>
    <t>2016CXCY026</t>
  </si>
  <si>
    <t>智能分拣码垛机器人</t>
  </si>
  <si>
    <t>王峻澎</t>
  </si>
  <si>
    <t>李强/2014210384
查立军/2014210442
梁晋辉/2014210441
朱振宇/2014211254</t>
  </si>
  <si>
    <t>2016CXCY027</t>
  </si>
  <si>
    <t>三星轮越障小车的研究</t>
  </si>
  <si>
    <t>鲁小翔</t>
  </si>
  <si>
    <t xml:space="preserve">尹昱康/2014210670
成玉龙/2014210696
冯彦辉/2014210700
闫伟国/2014210675  </t>
  </si>
  <si>
    <t>2016CXCY028</t>
  </si>
  <si>
    <t>图书分拣机系统探索与机构设计分析</t>
  </si>
  <si>
    <t>牟星</t>
  </si>
  <si>
    <t>蔡恒欲/2014210691</t>
  </si>
  <si>
    <t>2016CXCY029</t>
  </si>
  <si>
    <t>智能驼背纠正鞋</t>
  </si>
  <si>
    <t>王伟</t>
  </si>
  <si>
    <t>胡玺臣/2014210527
伊明辉/2014210517
田雨/2014210455</t>
  </si>
  <si>
    <t>2016CXCY030</t>
  </si>
  <si>
    <t>智能花盆的设计</t>
  </si>
  <si>
    <t>成玉龙</t>
  </si>
  <si>
    <t>尹昱康/2014210670
宋晨嘉/2014210843
冯彦辉/2014210700
鲁小翔/2014210685</t>
  </si>
  <si>
    <t>2016CXCY031</t>
  </si>
  <si>
    <t>绿色环保自动摇摆加速风干式晾衣架</t>
  </si>
  <si>
    <t>宋博文</t>
  </si>
  <si>
    <t>杨上昆/2014213782
方鼎/2014212552
师金泰/2014214518
舒雷/2014213960</t>
  </si>
  <si>
    <t>2016CXCY032</t>
  </si>
  <si>
    <t>可折叠外挂式晾衣杆</t>
  </si>
  <si>
    <t>鲁旭洁</t>
  </si>
  <si>
    <t>孙静/2015210518
黄瑞毅/2015210463
李志良/2015210489
廖云奇/2015210490</t>
  </si>
  <si>
    <t>2016CXCY033</t>
  </si>
  <si>
    <t xml:space="preserve">单片机控制温度采集控制系统研制 </t>
  </si>
  <si>
    <t>杨阿敏</t>
  </si>
  <si>
    <t>周婉/2014210438
王宁/2012210415
刘景龙/2014210314
郑洋/2014210414</t>
  </si>
  <si>
    <t>2016CXCY034</t>
  </si>
  <si>
    <t>手机智能图形屏幕锁</t>
  </si>
  <si>
    <t>元京升</t>
  </si>
  <si>
    <t>葛庆峰/2015210471</t>
  </si>
  <si>
    <t>2016CXCY035</t>
  </si>
  <si>
    <t>常用工具模块化设计与生产研究</t>
  </si>
  <si>
    <t>曹海邻</t>
  </si>
  <si>
    <t>李立谋/2014210372
叶  琨/2014210333
李  飞/2014210397
沈  盈/2013214455</t>
  </si>
  <si>
    <t>2016CXCY036</t>
  </si>
  <si>
    <t>基于单片机的车灯照度自适应控制系统设计</t>
  </si>
  <si>
    <t>谭震</t>
  </si>
  <si>
    <t>王凯/2015210474
雷宁/2015210486
蔡广/2013210540</t>
  </si>
  <si>
    <t>2016CXCY037</t>
  </si>
  <si>
    <t>基于PLC控制的称重式马铃薯分级机</t>
  </si>
  <si>
    <t>陈文韦</t>
  </si>
  <si>
    <t>黄兵/2014210747
石榴宇/2014210298
狄运/2015211683</t>
  </si>
  <si>
    <t>2016CXCY038</t>
  </si>
  <si>
    <t>基于轮齿轮式转向机构的楼道电梯</t>
  </si>
  <si>
    <t>裴培</t>
  </si>
  <si>
    <t>欧阳智婉/2014210363
鲁贞园/2014210586
韩文武/2013210448
刘井月/2014210425</t>
  </si>
  <si>
    <t>2016CXCY039</t>
  </si>
  <si>
    <t>FSAE赛车发动机进气系统设计优化</t>
  </si>
  <si>
    <t>苏忠斌</t>
  </si>
  <si>
    <t>武湲湲/2014210395
戈娜/2014210345
万东旭/2014210396
王毅/2014210816</t>
  </si>
  <si>
    <t>2016CXCY040</t>
  </si>
  <si>
    <t>智能炒菜机器人的优化设计制作</t>
  </si>
  <si>
    <t>王博</t>
  </si>
  <si>
    <t>向晨阳/2014210447
汪华月/2014210436
张乾龙/2014213185</t>
  </si>
  <si>
    <t>2016CXCY041</t>
  </si>
  <si>
    <t>基于Arduino的仿生机器鱼优化设计</t>
  </si>
  <si>
    <t>尹昱康</t>
  </si>
  <si>
    <t>吴海平/2014210687
成玉龙/2014210696
鲁小翔/2014210685
刘元旭/2014210672</t>
  </si>
  <si>
    <t>2016CXCY042</t>
  </si>
  <si>
    <t>废旧动力电池回收的机械拆解系统</t>
  </si>
  <si>
    <t>占志远</t>
  </si>
  <si>
    <t>李曦光/2014210467
唐文成/2014210471
王欣月/2014211392
葛晓倩/2014210393</t>
  </si>
  <si>
    <t>2016CXCY043</t>
  </si>
  <si>
    <t>Reprap Prusa i3组装与产品设计</t>
  </si>
  <si>
    <t>胡云鹏</t>
  </si>
  <si>
    <t>于行健/2013211358
马丁逸飞/2014210265
李星儒/2014210256</t>
  </si>
  <si>
    <t>2016CXCY044</t>
  </si>
  <si>
    <t>基于数控技术的高温摩擦学测试仪</t>
  </si>
  <si>
    <t>刘洋</t>
  </si>
  <si>
    <t>喻康/2013210315
郭仁豪/2013210564
李赫然/2013210390
袁安杰/2013210250</t>
  </si>
  <si>
    <t>2016CXCY045</t>
  </si>
  <si>
    <t>汽车防疲劳驾驶枕</t>
  </si>
  <si>
    <t>陈恒惕</t>
  </si>
  <si>
    <t>孙健/2014210478
丁云升/2014210464
王进伟/2014210474</t>
  </si>
  <si>
    <t>2016CXCY046</t>
  </si>
  <si>
    <t>环境风作用下隧道中竖井自然通风效果研究</t>
  </si>
  <si>
    <t>邱明权</t>
  </si>
  <si>
    <t>刁逸飞/2014214382
齐晓明/2014214381</t>
  </si>
  <si>
    <t>2016CXCY047</t>
  </si>
  <si>
    <t>车辆酒驾自检测系统设计</t>
  </si>
  <si>
    <t>郭悦炜</t>
  </si>
  <si>
    <t>郑道明/2014214386
贾庭勇/2014214414
张可轩/2014214419
左鑫/2014214424</t>
  </si>
  <si>
    <t>2016CXCY048</t>
  </si>
  <si>
    <t>车辆堵塞限制下城市地下道路烟气扩散规律及优化控制研究</t>
  </si>
  <si>
    <t>詹志</t>
  </si>
  <si>
    <t>张凯凯/2014214460
李嘉璐/2014214379
张萍/2014214395
韩亚雄/2014214380</t>
  </si>
  <si>
    <t>2016CXCY049</t>
  </si>
  <si>
    <t>道路自动垃圾清理机</t>
  </si>
  <si>
    <t>郑佳锐</t>
  </si>
  <si>
    <t>钱旭承/2014210559</t>
  </si>
  <si>
    <t>2016CXCY050</t>
  </si>
  <si>
    <t>复杂环境下车道线识别</t>
  </si>
  <si>
    <t>洪雨希</t>
  </si>
  <si>
    <t>陈柯/2014213851
郭洪运/2014212547
肖睿/2014210922
张仁雄/2014212544</t>
  </si>
  <si>
    <t>2016CXCY051</t>
  </si>
  <si>
    <t>大型十字路口左转车道地下环形设计</t>
  </si>
  <si>
    <t>程亚杰</t>
  </si>
  <si>
    <t>刘勇/2014214393
毛大伟/2014214405
杨皓男/201421457
屈威屹/2014214458</t>
  </si>
  <si>
    <t>2016CXCY052</t>
  </si>
  <si>
    <t>四旋翼无人机开源飞行控制系统的研究</t>
  </si>
  <si>
    <t>唐浪</t>
  </si>
  <si>
    <t>于宏款/2014210842</t>
  </si>
  <si>
    <t>2016CXCY053</t>
  </si>
  <si>
    <t>多功能雨伞</t>
  </si>
  <si>
    <t>张洋</t>
  </si>
  <si>
    <t>唐浪/2014210574 
姚森/2014210557</t>
  </si>
  <si>
    <t>2016CXCY054</t>
  </si>
  <si>
    <t>车载交通信号灯提示驾驶辅助系统研究</t>
  </si>
  <si>
    <t>陈琳娜</t>
  </si>
  <si>
    <t>于淑君/2014214543
邵炳智/2014214420
刘玉婷/2014214470
王鑫利/2014214465</t>
  </si>
  <si>
    <t>2016CXCY055</t>
  </si>
  <si>
    <t>建筑废料对合肥膨胀土性质影响的研究</t>
  </si>
  <si>
    <t>夏新阳</t>
  </si>
  <si>
    <t>殷雄峰/2014214394
李诗纬/2013214473
赵艺超/2014214377</t>
  </si>
  <si>
    <t>2016CXCY056</t>
  </si>
  <si>
    <t>基于物联网的绿色智能冰箱研发</t>
  </si>
  <si>
    <t>景浩飞</t>
  </si>
  <si>
    <t>刘国耀/2014210836
李奇璠/2014211233
何皓/2014211616
章杰/2014214326</t>
  </si>
  <si>
    <t>2016CXCY057</t>
  </si>
  <si>
    <t>动力总成半主动悬置设计及性能优化</t>
  </si>
  <si>
    <t>邵新雨</t>
  </si>
  <si>
    <t>黄邵文/2014210651
孙呈祥/2014210796
郭威/2014210042</t>
  </si>
  <si>
    <t>2016CXCY058</t>
  </si>
  <si>
    <t>新型公交站智能售票售货系统</t>
  </si>
  <si>
    <t>申博</t>
  </si>
  <si>
    <t>王誉涵/2014214474
吴坤/2014214489
张业平/2014214478
陈俊杰/2014214488</t>
  </si>
  <si>
    <t>2016CXCY059</t>
  </si>
  <si>
    <t>车夜间远近光自动控制系统 </t>
  </si>
  <si>
    <t>程小雨</t>
  </si>
  <si>
    <t>聂琪/2014214469
王亚军/2014214480
徐金顺/2014214501
姜博/2014214471</t>
  </si>
  <si>
    <t>2016CXCY060</t>
  </si>
  <si>
    <t>基于路权预约的超前动态交通诱导系统</t>
  </si>
  <si>
    <t>焦港欣</t>
  </si>
  <si>
    <t>何明铭/2014214388
贾庭勇/2014214414
姜前山/2014214539
周永行/2014213676</t>
  </si>
  <si>
    <t>2016CXCY061</t>
  </si>
  <si>
    <t>关于农村法律顾问工作及其考评办法的研究</t>
  </si>
  <si>
    <t>吴真恺</t>
  </si>
  <si>
    <t>卢祺/2014210320
张玉良/2014213195
田湉/2014210898
胡林莞/2014214272</t>
  </si>
  <si>
    <t>2016CXCY062</t>
  </si>
  <si>
    <t>多功能桌面清洁机器人</t>
  </si>
  <si>
    <t>张建松</t>
  </si>
  <si>
    <t>余泽海/2014210568
吕沛林/2014210297
牛永文/2013213305</t>
  </si>
  <si>
    <t>2016CXCY063</t>
  </si>
  <si>
    <t>一种厢式货车自动调节立体货架</t>
  </si>
  <si>
    <t>胡宗品</t>
  </si>
  <si>
    <t>陈宇铵/2014214794
高加倍/2014214522
张子伯/2014214509
莫凡/2014214520</t>
  </si>
  <si>
    <t>2016CXCY064</t>
  </si>
  <si>
    <t>公路客运区间预售票系统设计与开发</t>
  </si>
  <si>
    <t>高正鹏</t>
  </si>
  <si>
    <t>赵天才/2014214545
李思源/2014214528</t>
  </si>
  <si>
    <t>2016CXCY065</t>
  </si>
  <si>
    <t>基于前方车辆图像信息传递的安全超车装置</t>
  </si>
  <si>
    <t>闫壮</t>
  </si>
  <si>
    <t>佟昊/2014214538
庞劭荣/2014214511
金佳辰/2014214512
马荣龙/2014214492</t>
  </si>
  <si>
    <t>2016CXCY066</t>
  </si>
  <si>
    <t>一种汽车驾驶员路怒检测及预警系统</t>
  </si>
  <si>
    <t>崔政粱</t>
  </si>
  <si>
    <t>吴凡/2014214526
孙伟/2014214516
朱迪帆/2014214408</t>
  </si>
  <si>
    <t>2016CXCY067</t>
  </si>
  <si>
    <t xml:space="preserve">抑制高速公路应急车道非法占用的阻拦装置设计 </t>
  </si>
  <si>
    <t>陈学伟</t>
  </si>
  <si>
    <t>盛雪晴/2014211368
舒鹏锋/2014214517
廖志轩/2014214546</t>
  </si>
  <si>
    <t>2016CXCY068</t>
  </si>
  <si>
    <t xml:space="preserve">客车双后轴轮毂电机驱动电子差速控制算法研究 </t>
  </si>
  <si>
    <t>孙港国</t>
  </si>
  <si>
    <t>孔培文/2014212573
田一迪/2014210886
王志强/2014214491/
陈根/2014212118</t>
  </si>
  <si>
    <t>2016CXCY069</t>
  </si>
  <si>
    <t>基于智能CAN节点的汽车硬件在环教系统开发</t>
  </si>
  <si>
    <t>刘曰波</t>
  </si>
  <si>
    <t>李嘉庆/2013210639
汤德劲/2013210654
姚 军/2013210652
王道聪/2014210644</t>
  </si>
  <si>
    <t>2016CXCY070</t>
  </si>
  <si>
    <t>自动洗碗机</t>
  </si>
  <si>
    <t>王榆萌</t>
  </si>
  <si>
    <t>陈昌/2014210845
裴文俊/2014210829
吴双双/2014210825
李睿/2014210818</t>
  </si>
  <si>
    <t>2016CXCY071</t>
  </si>
  <si>
    <t>轿车车身结构安全性优化设计</t>
  </si>
  <si>
    <t>孙子文</t>
  </si>
  <si>
    <t>牛磊磊/2014210601
时辉/2014210590
田磊/2014210608
邓宇/2014210648</t>
  </si>
  <si>
    <t>2016CXCY072</t>
  </si>
  <si>
    <t>FSAE赛车转向特性优化设计</t>
  </si>
  <si>
    <t>王瑞朋</t>
  </si>
  <si>
    <t>汪岿然/2014210504
刘启程/2013210482</t>
  </si>
  <si>
    <t>2016CXCY073</t>
  </si>
  <si>
    <t>纯电动汽车续驶里程估算研究</t>
  </si>
  <si>
    <t>郭兴华</t>
  </si>
  <si>
    <t>张洪磊/2014210578
钟清/2015210602
宇航/2014210591</t>
  </si>
  <si>
    <t>2016CXCY074</t>
  </si>
  <si>
    <t xml:space="preserve">具有避障路径规划功能的AGV车设计 </t>
  </si>
  <si>
    <t>魏恒</t>
  </si>
  <si>
    <t xml:space="preserve">安伟成 /2014210643
王浩/2014210663
王文鑫/2014210667 </t>
  </si>
  <si>
    <t>2016CXCY075</t>
  </si>
  <si>
    <t>基于FSAE的扩散器设计</t>
  </si>
  <si>
    <t>叶孟翰</t>
  </si>
  <si>
    <t>和生泰/2013210552
马思远/2014210800
潘睿丰/2014210774</t>
  </si>
  <si>
    <t>2016CXCY076</t>
  </si>
  <si>
    <t>基于追尾碰撞的乘员颈椎保护新型头枕研究</t>
  </si>
  <si>
    <t>陈建宇</t>
  </si>
  <si>
    <t>吴佩宝/2013210763
马铁军/2013211169</t>
  </si>
  <si>
    <t>2016CXCY077</t>
  </si>
  <si>
    <t>基于单片机的超声波避障小车</t>
  </si>
  <si>
    <t>王斌</t>
  </si>
  <si>
    <t>何志祥/2013210642
钱梦男/2013210655
陈彦续/2013210663
李泽沛/2013210874</t>
  </si>
  <si>
    <t>2016CXCY078</t>
  </si>
  <si>
    <t>基于P0090舵机的机械夹持手臂制作</t>
  </si>
  <si>
    <t>徐峥</t>
  </si>
  <si>
    <t>凌正奇/2013210647
汪锐/2013210669
邓芷婷/2103210679</t>
  </si>
  <si>
    <t>2016CXCY079</t>
  </si>
  <si>
    <t xml:space="preserve">农村车辆运行及道路交通安全调研   </t>
  </si>
  <si>
    <t>范宁</t>
  </si>
  <si>
    <t>黄浩亮/2014214447
骆仁佳/2014214527</t>
  </si>
  <si>
    <t>2016CXCY080</t>
  </si>
  <si>
    <t>庄子祠人群疏散行为调查</t>
  </si>
  <si>
    <t>邵炳智</t>
  </si>
  <si>
    <t>刘蕊/2014210815
吴双双/2014210825
李粉云/2014214504
简世民/2014214448</t>
  </si>
  <si>
    <t>2016CXCY081</t>
  </si>
  <si>
    <t>农村交通环境及车辆运行调查</t>
  </si>
  <si>
    <t>齐晓明</t>
  </si>
  <si>
    <t>程小雨/2014214477
王凯文/2014214531</t>
  </si>
  <si>
    <t>2016CXCY082</t>
  </si>
  <si>
    <t>对汽车电池技术、制造、维修、销售产业一体化的调查研究</t>
  </si>
  <si>
    <t>胥恩东</t>
  </si>
  <si>
    <t>李煜/2014210809
潘子晗/2014210791
黄智相/2014210804
俞文涛/2014210779</t>
  </si>
  <si>
    <t>2016CXCY083</t>
  </si>
  <si>
    <t>农村交通量及路况调查</t>
  </si>
  <si>
    <t>蒋海若</t>
  </si>
  <si>
    <t>赵天才/2014214545
胡宗品/2014214532
莫  凡/2014214520
高正鹏/ 2014214525</t>
  </si>
  <si>
    <t>2016CXCY084</t>
  </si>
  <si>
    <t>龙舒村主要破损道路路面破损及交通量调研</t>
  </si>
  <si>
    <t>姜前山</t>
  </si>
  <si>
    <t>崔政粱/2014214515
吴  凡/2014214526
汪根/2014214523
金佳辰/2014214512</t>
  </si>
  <si>
    <t>2016CXCY085</t>
  </si>
  <si>
    <t>交通安全知识普及率及社会主义核心价值观调研和宣传</t>
  </si>
  <si>
    <t>何明铭</t>
  </si>
  <si>
    <t>赵艺超/2014214377
詹志/2014214403
韩亚雄/2014214380
张少伟/2015214490</t>
  </si>
  <si>
    <t>2016CXCY086</t>
  </si>
  <si>
    <t xml:space="preserve">快充型钛酸锂电极材料的研究 </t>
  </si>
  <si>
    <t>谷文</t>
  </si>
  <si>
    <t>李泽沛/2013210874
许嘉浚/2013210901
陈志华/2013210883
张敬文/2013210880</t>
  </si>
  <si>
    <t xml:space="preserve">材料科学与工程学院 </t>
  </si>
  <si>
    <t>2016CXCY087</t>
  </si>
  <si>
    <t>高电压钴酸锂正极材料的制备与电池性能</t>
  </si>
  <si>
    <t>陈亚坤</t>
  </si>
  <si>
    <t>杨萌威/2013210911
孙凡丁/2013210881
沈仡东/2013210885
童超/2013210908</t>
  </si>
  <si>
    <t>2016CXCY088</t>
  </si>
  <si>
    <t>BaTiO3基薄膜材料的制备和铁电性能研究</t>
  </si>
  <si>
    <t>施恩泽</t>
  </si>
  <si>
    <t>冯涛/2013210875
朱德坤/2013210893
张程辉/2013210905
邢福楼/2013210912</t>
  </si>
  <si>
    <t>2016CXCY089</t>
  </si>
  <si>
    <t>CoFe2O4/ PbZr0.52Ti0.48O3复合薄膜的磁电耦合性能研究</t>
  </si>
  <si>
    <t>谭旭</t>
  </si>
  <si>
    <t>秦治/2013210902
孙玉牛/2013210890
于斌/2013210877
杨鑫伟/2013210907</t>
  </si>
  <si>
    <t>2016CXCY090</t>
  </si>
  <si>
    <t>基于单根二氧化钛纳米线的紫外光探测器性能研究</t>
  </si>
  <si>
    <t>邓维雨</t>
  </si>
  <si>
    <t>戴刘康/2013210942
汤智明/2013210934
李志强/2013210954</t>
  </si>
  <si>
    <t>2016CXCY091</t>
  </si>
  <si>
    <t>钛酸铋纳米结构的可控合成及其光催化性能研究</t>
  </si>
  <si>
    <t>蒋家澍</t>
  </si>
  <si>
    <t>刘金华/2015210992
王亚锋/2015211002
康阳/2015210980</t>
  </si>
  <si>
    <t>2016CXCY092</t>
  </si>
  <si>
    <t>TiO2的重构表面</t>
  </si>
  <si>
    <t>桑君武</t>
  </si>
  <si>
    <t>刘广博/2014210865
陈笑坤/2014210879
翟厚勤/2014210876
夏晴/2014210864</t>
  </si>
  <si>
    <t>2016CXCY093</t>
  </si>
  <si>
    <t>基于单片机的智能化窗帘</t>
  </si>
  <si>
    <t>唐才溢</t>
  </si>
  <si>
    <t>凌煦泓/2014211285 
刘自臻/2014213565 
王宇翔/2014213891</t>
  </si>
  <si>
    <t>2016CXCY094</t>
  </si>
  <si>
    <t>内凸轴承座式隔离套成型工艺模拟</t>
  </si>
  <si>
    <t>邱冬</t>
  </si>
  <si>
    <t>苏少康/2014210989
王晓峰/2014211009
姬海瑞/2014211008
张天扬/2014211026</t>
  </si>
  <si>
    <t>2016CXCY095</t>
  </si>
  <si>
    <t>新型钨酸盐基微波介电陶瓷制备及性能研究</t>
  </si>
  <si>
    <t>张鑫乐</t>
  </si>
  <si>
    <t>吕聪/2014211133
段超民/2014211147
徐周上/2014211115</t>
  </si>
  <si>
    <t>2016CXCY096</t>
  </si>
  <si>
    <t>不锈钢泵壳冲压成形工艺模拟研究</t>
  </si>
  <si>
    <t>徐晨</t>
  </si>
  <si>
    <t>肖阳/2014211015
席芳星月/2014210986
王翠萍/2014211103</t>
  </si>
  <si>
    <t>2016CXCY097</t>
  </si>
  <si>
    <t>硅油减震器外壳多道次旋压工艺分析</t>
  </si>
  <si>
    <t>孙孔波</t>
  </si>
  <si>
    <t>李宸宇/2014211080
包明明/2014211081
石东方/2014211094</t>
  </si>
  <si>
    <t>2016CXCY098</t>
  </si>
  <si>
    <r>
      <rPr>
        <sz val="10"/>
        <rFont val="宋体"/>
        <family val="3"/>
        <charset val="134"/>
      </rPr>
      <t>BiFeO</t>
    </r>
    <r>
      <rPr>
        <vertAlign val="subscript"/>
        <sz val="10"/>
        <rFont val="宋体"/>
        <family val="3"/>
        <charset val="134"/>
      </rPr>
      <t>3</t>
    </r>
    <r>
      <rPr>
        <sz val="10"/>
        <rFont val="宋体"/>
        <family val="3"/>
        <charset val="134"/>
      </rPr>
      <t>-PbTiO</t>
    </r>
    <r>
      <rPr>
        <vertAlign val="subscript"/>
        <sz val="10"/>
        <rFont val="宋体"/>
        <family val="3"/>
        <charset val="134"/>
      </rPr>
      <t>3</t>
    </r>
    <r>
      <rPr>
        <sz val="10"/>
        <rFont val="宋体"/>
        <family val="3"/>
        <charset val="134"/>
      </rPr>
      <t>-ABO</t>
    </r>
    <r>
      <rPr>
        <vertAlign val="subscript"/>
        <sz val="10"/>
        <rFont val="宋体"/>
        <family val="3"/>
        <charset val="134"/>
      </rPr>
      <t>3</t>
    </r>
    <r>
      <rPr>
        <sz val="10"/>
        <rFont val="宋体"/>
        <family val="3"/>
        <charset val="134"/>
      </rPr>
      <t>三元弛豫铁电陶瓷及其电致应变特性研究</t>
    </r>
  </si>
  <si>
    <t>鲁利利</t>
  </si>
  <si>
    <t>王鑫/2014211123
周鹏/2014211131
曾彬/2014211135
史家朋/2014211138</t>
  </si>
  <si>
    <t>2016CXCY099</t>
  </si>
  <si>
    <t>新型耐磨合金锻球的热处理工艺与性能研究</t>
  </si>
  <si>
    <t>秦林林</t>
  </si>
  <si>
    <t>2014210927</t>
  </si>
  <si>
    <t>王楚/2014210930
丁卓栋/2014210905
张上雄2014210941
陈昱溟/2014210935</t>
  </si>
  <si>
    <t>2016CXCY100</t>
  </si>
  <si>
    <t>带法兰薄壁深筒形件多工步成形工艺研究</t>
  </si>
  <si>
    <t>马国华</t>
  </si>
  <si>
    <t>陈俭兰/2015211180
方玉玲/2015211181
郭雨静/2015211172
蔡楷/2015211177</t>
  </si>
  <si>
    <t>2016CXCY101</t>
  </si>
  <si>
    <t>高强铝合金多向锻造工艺研究</t>
  </si>
  <si>
    <t>孙鹤</t>
  </si>
  <si>
    <t>刘建忠/2015211113
朱春祥/2015211145
蒋昊/2015211114</t>
  </si>
  <si>
    <t>2016CXCY102</t>
  </si>
  <si>
    <t>钙钛矿太阳能电池测试台的优化设计与制造</t>
  </si>
  <si>
    <t>龙翰林</t>
  </si>
  <si>
    <t>陈飞虎/2015210917
李家晨/2015210904
刘昌昊/2015210885
刘林葳/2015210909</t>
  </si>
  <si>
    <t>2016CXCY103</t>
  </si>
  <si>
    <t>变形镁合金往复挤压工艺研究</t>
  </si>
  <si>
    <t>张海栋</t>
  </si>
  <si>
    <t xml:space="preserve">2015211168
</t>
  </si>
  <si>
    <t>潘文超/2015211166
孙雨帆/2015211176
梁家宁/2015211155
张逸冰/2015211175</t>
  </si>
  <si>
    <t>2016CXCY104</t>
  </si>
  <si>
    <t>某型号汽车输出轴多工步冷精锻成形工艺分析</t>
  </si>
  <si>
    <t>孙志国</t>
  </si>
  <si>
    <t>王维肖/2015211077
蔡宣/2015211102
魏亚峰/2015211073</t>
  </si>
  <si>
    <t>2016CXCY105</t>
  </si>
  <si>
    <t>硫化镉/石墨烯纳米异质结的构筑与可见光条件下光催化析氢性能研究</t>
  </si>
  <si>
    <t>宋 杰</t>
  </si>
  <si>
    <t>林新婷/2015211037
张晓燕/2015211029
朱佑阳/2015211055
张敬孝/2015211042</t>
  </si>
  <si>
    <t>2016CXCY106</t>
  </si>
  <si>
    <t xml:space="preserve">氮氧化物体系LED荧光材料合成与物质转化研究 </t>
  </si>
  <si>
    <t>鲍方栋</t>
  </si>
  <si>
    <t>陈辛镔/2014210921
李凯/2014210975
邢晨羲/2014210925
曾维瀚/2014210931</t>
  </si>
  <si>
    <t>2016CXCY107</t>
  </si>
  <si>
    <t>冷挤压多层组合凹模过盈压配研究</t>
  </si>
  <si>
    <t>谈星辰</t>
  </si>
  <si>
    <t>黄英杰/2014211018
刘飞洋/2014211007
赵定桥/2014211021
宋佰洁/2014211014</t>
  </si>
  <si>
    <t>2016CXCY108</t>
  </si>
  <si>
    <t>ZTA陶瓷颗粒增强高铬铸铁基耐磨材料的制备工艺</t>
  </si>
  <si>
    <t>牛亚</t>
  </si>
  <si>
    <t>杨晓晨/2014211077
邓梦成/2014211101
林中锋/2014211108</t>
  </si>
  <si>
    <t>2016CXCY109</t>
  </si>
  <si>
    <t>高性能气门芯座圈粉末锻造成形工艺研究</t>
  </si>
  <si>
    <t>陈梦翔</t>
  </si>
  <si>
    <t>胡树森/2015210993
赵志豪/2015211003
王文帅/2015210974
张舜智/2015210979</t>
  </si>
  <si>
    <t>2016CXCY110</t>
  </si>
  <si>
    <t>MoS2/g-C3N4二维纳米异质结的构筑与可见光光催化降解抗生素研究</t>
  </si>
  <si>
    <t>鹿崇</t>
  </si>
  <si>
    <t>佘小娟/2013211182
张旭/2013211180
高鑫扬/2013211170</t>
  </si>
  <si>
    <t>2016CXCY111</t>
  </si>
  <si>
    <t xml:space="preserve">石墨烯/TiO2/MTiO3纳米异质结的构筑和光还原CO2性能研究                      </t>
  </si>
  <si>
    <t>邢钊</t>
  </si>
  <si>
    <t>胡辉/2014210936
彭宇强/2014210923
田开国/2014210933
孔亮亮/2014210915</t>
  </si>
  <si>
    <t>2016CXCY112</t>
  </si>
  <si>
    <t>中温电化学氢泵中镍基纳米阵列电极构筑及性能研究</t>
  </si>
  <si>
    <t>赵百然</t>
  </si>
  <si>
    <t>高杉/2014211141
王涛/2014211153
陈启润/2014211121</t>
  </si>
  <si>
    <t>2016CXCY113</t>
  </si>
  <si>
    <t>SiC/AL复合材料制备</t>
  </si>
  <si>
    <t>武彦辉</t>
  </si>
  <si>
    <t>邓文军/2015211021
周辉/2015211034
邢鹤扬/2015211022
杜玥/2015211033</t>
  </si>
  <si>
    <t>2016CXCY114</t>
  </si>
  <si>
    <t xml:space="preserve">Co掺杂PbPdO2半导体纳米颗粒膜磁性的厚度调控研究 
</t>
  </si>
  <si>
    <t>邱二斌</t>
  </si>
  <si>
    <t>叶道春/2014210882
郭亮/2014210884
李任/2014210885
操明亮/20142108778</t>
  </si>
  <si>
    <t>2016CXCY115</t>
  </si>
  <si>
    <t>钛酸钡基无铅复合薄膜的相界面结构、基片约束和磁电耦合性能的相关性研究</t>
  </si>
  <si>
    <t>吴坤颖</t>
  </si>
  <si>
    <t>张家玮/2014210871
杨如/2014210880
王小庆/2014210863</t>
  </si>
  <si>
    <t>2016CXCY116</t>
  </si>
  <si>
    <t>波纹参数对隔热件隔热效果及成形性能的影响</t>
  </si>
  <si>
    <t>谢国涛</t>
  </si>
  <si>
    <t>侯恒飞/2014210990
刘径舟/2014210988
冯子辰/2014210987
祁振宇/2014211025</t>
  </si>
  <si>
    <t>2016CXCY117</t>
  </si>
  <si>
    <t xml:space="preserve">三氧化二铁纳米管阵列/石墨烯的制备及其可见光探测器性能研究 </t>
  </si>
  <si>
    <t>温世齐</t>
  </si>
  <si>
    <t>史子峥/2014211034
李支青/2014211001
杜裕/2014210776
 冯奔/2014213182</t>
  </si>
  <si>
    <t>2016CXCY118</t>
  </si>
  <si>
    <t xml:space="preserve">一种新型的风冷降温服  </t>
  </si>
  <si>
    <t>张启鹏</t>
  </si>
  <si>
    <t>张静/2014210938
胡安准/2014210918
王智慧/2014210924
郝德毅/2014210902</t>
  </si>
  <si>
    <t>2016CXCY119</t>
  </si>
  <si>
    <t>多层电致伸缩驱动器用无铅介质陶瓷及其形变特性研究</t>
  </si>
  <si>
    <t>李梓宁</t>
  </si>
  <si>
    <t>2014211139</t>
  </si>
  <si>
    <t>陈彩纹/2014211140
张远谋/2014211150
黄彤彤/2014211152</t>
  </si>
  <si>
    <t>2016CXCY120</t>
  </si>
  <si>
    <t>柔性钙钛矿太阳能电池的非真空制备</t>
  </si>
  <si>
    <t>张博玮</t>
  </si>
  <si>
    <t xml:space="preserve">张国欣/2014210904
刘超/2014210900
郁凡/2014210914
陈晓云/2014210934                          </t>
  </si>
  <si>
    <t>2016CXCY121</t>
  </si>
  <si>
    <t>锂离子电池高压电解液的理论设计与实验验证</t>
  </si>
  <si>
    <t>尉正行</t>
  </si>
  <si>
    <t>叶琪/2014210889
陆亮/2014210869
朱舒翼/2014210858
王永琨/2014210860</t>
  </si>
  <si>
    <t>2016CXCY122</t>
  </si>
  <si>
    <t>面向高温除尘和水处理的堇青石多孔陶瓷过滤膜的开发</t>
  </si>
  <si>
    <t>赖晓翔</t>
  </si>
  <si>
    <t>罗傲然/2014210981
段友腾/2014210943
张会龙/2014210946
赵志远/2014210964</t>
  </si>
  <si>
    <t>2016CXCY123</t>
  </si>
  <si>
    <t>W-Nb价电子结构参数统计值计算及组织性能研究</t>
  </si>
  <si>
    <t>石彤彤</t>
  </si>
  <si>
    <t>段超辉/2014210944
王文君/2014210957
肖进/2014210958
张雄/2014210977</t>
  </si>
  <si>
    <t>2016CXCY124</t>
  </si>
  <si>
    <t>柔性铜铟硒薄膜电池的喷印制备研究</t>
  </si>
  <si>
    <t>应淇尚</t>
  </si>
  <si>
    <t>王晨/2015211045 
伍苗苗/2015211030
王梅/2015211028</t>
  </si>
  <si>
    <t>2016CXCY125</t>
  </si>
  <si>
    <t>新能源汽车空调静盘流动控制成形研究</t>
  </si>
  <si>
    <t>徐佳辉</t>
  </si>
  <si>
    <t>2014211042</t>
  </si>
  <si>
    <t>滕诗雨/2014211031
徐宏宇/2014211046
江培成/2014211043
张程栋/2014211066</t>
  </si>
  <si>
    <t>2016CXCY126</t>
  </si>
  <si>
    <t>基于ARM系列微处理器的智能插排研制</t>
  </si>
  <si>
    <t>李坪璨</t>
  </si>
  <si>
    <t>谢东捷/2013211414
李  灿/2014211265
梁  静/2014211509
黄凯堂/2014211270</t>
  </si>
  <si>
    <t>2016CXCY127</t>
  </si>
  <si>
    <t>在线运行环境下非介入式IGBT功率模块健康监测的可行性研究</t>
  </si>
  <si>
    <t>赵涛</t>
  </si>
  <si>
    <t>曾古毅铭/2013211366</t>
  </si>
  <si>
    <t>2016CXCY128</t>
  </si>
  <si>
    <t>基于单片机的有追日功能的“向日葵鞋架”</t>
  </si>
  <si>
    <t>杜士祥</t>
  </si>
  <si>
    <t>刘芃/2014211333</t>
  </si>
  <si>
    <t>2016CXCY129</t>
  </si>
  <si>
    <t>基于RSSI测量的高校灯光智能管理系统</t>
  </si>
  <si>
    <t>张元哲</t>
  </si>
  <si>
    <t>刘  涵/2014213821
王红霞/2014213843
王璟驿/2014211654
王  喃/2014213101</t>
  </si>
  <si>
    <t>2016CXCY130</t>
  </si>
  <si>
    <t>铜锑硫薄膜光伏电池的低温制备和器件性能研究</t>
  </si>
  <si>
    <t>韩思宁</t>
  </si>
  <si>
    <t>包  萌/2014213219
刘智华/2014214451
孙浩然/2014211437</t>
  </si>
  <si>
    <t>2016CXCY131</t>
  </si>
  <si>
    <t>便携式随身报警器</t>
  </si>
  <si>
    <t>赵强</t>
  </si>
  <si>
    <t>刘玉平/2014212498
马照允/2014213096
毛  川/2014214487
向  聪/2014213820</t>
  </si>
  <si>
    <t>2016CXCY132</t>
  </si>
  <si>
    <t>快速控温水杯</t>
  </si>
  <si>
    <t>徐俊鹏</t>
  </si>
  <si>
    <t>王孝杰/2014211161
袁国瑞/2014211166
杨星星/2014211173
朱  宇/2014211167</t>
  </si>
  <si>
    <t>2016CXCY133</t>
  </si>
  <si>
    <t>基于压力技术的多功能写字板系统</t>
  </si>
  <si>
    <t>于凡</t>
  </si>
  <si>
    <t>徐智康/2014211245
郑伟伦/2014211247
戚朝阳/2014210025
张年坤/2014214073</t>
  </si>
  <si>
    <t>2016CXCY134</t>
  </si>
  <si>
    <t>基于激光投影技术的虚拟乐器</t>
  </si>
  <si>
    <t>杨文俊</t>
  </si>
  <si>
    <t>管会敏/2014211253
唐国东/2014211269
温世齐/2014211134</t>
  </si>
  <si>
    <t>2016CXCY135</t>
  </si>
  <si>
    <t>自动黑板擦静电除灰器的设计与制作</t>
  </si>
  <si>
    <t>刘洋邑</t>
  </si>
  <si>
    <t>李昕原/2014211236
孟鸿浩/2014211258
薛琳宇/2014211268
刘  晨/2014211241</t>
  </si>
  <si>
    <t>2016CXCY136</t>
  </si>
  <si>
    <t>基于MSP430与安卓系统的睡眠管理系统</t>
  </si>
  <si>
    <t>李麟</t>
  </si>
  <si>
    <t>季陈林/2014211366
彭  正/2014211385</t>
  </si>
  <si>
    <t>2016CXCY137</t>
  </si>
  <si>
    <t>自动封箱机运动控制部分研究与设计</t>
  </si>
  <si>
    <t>吴锶</t>
  </si>
  <si>
    <t>康  义/2013211322
张  昊/2013211242</t>
  </si>
  <si>
    <t>2016CXCY138</t>
  </si>
  <si>
    <t>薄膜光伏电池的器件性能模拟</t>
  </si>
  <si>
    <t>刘腾辉</t>
  </si>
  <si>
    <t>郭伟生/2014211406
刘  迪/2014212484
孙  凡/2014211255</t>
  </si>
  <si>
    <t>2016CXCY139</t>
  </si>
  <si>
    <t>四旋翼飞行器编队飞行控制</t>
  </si>
  <si>
    <t>鲁发鹏</t>
  </si>
  <si>
    <t>吴文凯/2013211224
杨建明/2013211202</t>
  </si>
  <si>
    <t>2016CXCY140</t>
  </si>
  <si>
    <t>基于单片机的家庭无线多点即时测温系统</t>
  </si>
  <si>
    <t>翟卫同</t>
  </si>
  <si>
    <t xml:space="preserve">闫小雪/2013211236
宦子惠/2013211241
刘向阳/2013210920
卢俊男/2013211219  </t>
  </si>
  <si>
    <t>2016CXCY141</t>
  </si>
  <si>
    <t xml:space="preserve">车载驾驶防瞌睡装置研制  </t>
  </si>
  <si>
    <t>程  建</t>
  </si>
  <si>
    <t>曾彧韬/2014211753
姚济晟/2014211763
朱钒华/2013211781</t>
  </si>
  <si>
    <t>2016CXCY142</t>
  </si>
  <si>
    <t>基于舞蹈机器人的应用设计开发</t>
  </si>
  <si>
    <t>程  辽</t>
  </si>
  <si>
    <t>刘海涛/2014211845  
赵宁宁/2013213225</t>
  </si>
  <si>
    <t>2016CXCY143</t>
  </si>
  <si>
    <t>智能光感窗帘</t>
  </si>
  <si>
    <t>仇国庆</t>
  </si>
  <si>
    <t>余培启/2014211714
王瑀/2014211709
张兄全/2014211699</t>
  </si>
  <si>
    <t>2016CXCY144</t>
  </si>
  <si>
    <t>以高校科技活动为载体的大学生综合素质提升建设研究</t>
  </si>
  <si>
    <t>单遵波</t>
  </si>
  <si>
    <t>胡祝江/2014211619
周婉玉/20142111481
杨炳新/2014211804</t>
  </si>
  <si>
    <t>2016CXCY145</t>
  </si>
  <si>
    <t>面向交通视频的车辆查询系统的设计及实现</t>
  </si>
  <si>
    <t>方国浩</t>
  </si>
  <si>
    <t>周婉玉/2014211481
范帆/2014211482
易泽珺/2014211512</t>
  </si>
  <si>
    <t>2016CXCY146</t>
  </si>
  <si>
    <t>基于蓝牙定位技术的自动导游设备</t>
  </si>
  <si>
    <t>冯晨晨</t>
  </si>
  <si>
    <t>张凯/2014211489
闵玉玮/2014211479
陶婧怡/2014211486</t>
  </si>
  <si>
    <t>2016CXCY147</t>
  </si>
  <si>
    <t>基于MSP430的一体化遥控器设计</t>
  </si>
  <si>
    <t>郭德文</t>
  </si>
  <si>
    <t>敖明桢/2014211718
汤星童/2014211720
吴双/2014211698</t>
  </si>
  <si>
    <t>2016CXCY148</t>
  </si>
  <si>
    <t>基于cocos2dx益智游戏开发</t>
  </si>
  <si>
    <t>郭富宾</t>
  </si>
  <si>
    <t>周洋/2014211728
李晴/2014211746
田亚坤/2015212789</t>
  </si>
  <si>
    <t>2016CXCY149</t>
  </si>
  <si>
    <t>基于OpenWrt系统的Ipv6智能路由器</t>
  </si>
  <si>
    <t>郭永杰</t>
  </si>
  <si>
    <t>汤文慧/2014211635
陆义杰/2014211626
黄云/2014211636</t>
  </si>
  <si>
    <t>2016CXCY150</t>
  </si>
  <si>
    <t xml:space="preserve">全光场信息获取及显著目标检测系统与界面设计 </t>
  </si>
  <si>
    <t>贺佳琪</t>
  </si>
  <si>
    <t>梁栩嘉/2014211559
尹洁/2014211557
周红/2014211538</t>
  </si>
  <si>
    <t>2016CXCY151</t>
  </si>
  <si>
    <t>基于神经网络的“声阅”文本阅读app的研发</t>
  </si>
  <si>
    <t>胡阳</t>
  </si>
  <si>
    <t>张梦圆/2014214119
徐珑刀/2014213864
刘桂名/2014211852</t>
  </si>
  <si>
    <t>2016CXCY152</t>
  </si>
  <si>
    <t xml:space="preserve">基于低分辨率人脸检测与识别的小范围拍照点数点名软件 </t>
  </si>
  <si>
    <t xml:space="preserve">李连杰     </t>
  </si>
  <si>
    <t>黄旌/2014211595
吴琳钰/2014211572
李莹/2014211577</t>
  </si>
  <si>
    <t>2016CXCY153</t>
  </si>
  <si>
    <t>慕课作品版权保护与盗版取证系统</t>
  </si>
  <si>
    <t>凌华泽</t>
  </si>
  <si>
    <t>李轶珂/2014211815
张格非/2014211822
张国安/2014211842</t>
  </si>
  <si>
    <t>2016CXCY154</t>
  </si>
  <si>
    <t>基于物联网的无线监测系统</t>
  </si>
  <si>
    <t>刘景涛</t>
  </si>
  <si>
    <t>何梦/2014211513
孙诗越/2014211502
甄茂文/2014211503</t>
  </si>
  <si>
    <t>2016CXCY155</t>
  </si>
  <si>
    <t>基于卷积神经网络的图像超分辨率重建</t>
  </si>
  <si>
    <t>刘品睿</t>
  </si>
  <si>
    <t>沈涛/2014211690
李兆坤/2014211684
周胜辉/2014211692
潘登 2014211688</t>
  </si>
  <si>
    <t>2016CXCY156</t>
  </si>
  <si>
    <t>基于Kinect的3D角色动画实时生成系统</t>
  </si>
  <si>
    <t>刘新月</t>
  </si>
  <si>
    <t>吴师/2014211738
王有泽/2014214373
胡晗/2014213846</t>
  </si>
  <si>
    <t>2016CXCY157</t>
  </si>
  <si>
    <t>OAM复用光通信系统</t>
  </si>
  <si>
    <t>龙景</t>
  </si>
  <si>
    <t>吴承斌/2014211702
方徽/2014211693</t>
  </si>
  <si>
    <t>2016CXCY158</t>
  </si>
  <si>
    <t>基于深度学习的图像识别云端服务平台</t>
  </si>
  <si>
    <t xml:space="preserve">罗鹏宇  </t>
  </si>
  <si>
    <t>吕扬/2014211500
王中浩/2014211799
黄陈乐/2014211792</t>
  </si>
  <si>
    <t>2016CXCY159</t>
  </si>
  <si>
    <t>基于Android平台的交通标志识别算法设计应用</t>
  </si>
  <si>
    <t>莫世宇</t>
  </si>
  <si>
    <t>侯捷/2014211491
唐鑫/2014211507
刘洪郡/2014211503</t>
  </si>
  <si>
    <t>2016CXCY160</t>
  </si>
  <si>
    <t>GPU并行高性能计算在提升网络传输速度上的应用</t>
  </si>
  <si>
    <t>戚航</t>
  </si>
  <si>
    <t>阮群峰/2014211529
于悦/2014211539
钱威/2014211560</t>
  </si>
  <si>
    <t>2016CXCY161</t>
  </si>
  <si>
    <t>基于机器学习建立的XSS防御体系</t>
  </si>
  <si>
    <t>苏凯</t>
  </si>
  <si>
    <t>王春阳/2014211734
薛逸钒/2015211884</t>
  </si>
  <si>
    <t>2016CXCY162</t>
  </si>
  <si>
    <t>具有报警功能的智能遥控密码锁</t>
  </si>
  <si>
    <t>苏卓</t>
  </si>
  <si>
    <t>万小康/2014211705
 龙丽军/2014211716
邓慧昭/2014211717</t>
  </si>
  <si>
    <t>2016CXCY163</t>
  </si>
  <si>
    <t>基于麦克风阵列的声源定位</t>
  </si>
  <si>
    <t>孙伟光</t>
  </si>
  <si>
    <t>张雷雷/2014211545
张宇轩/2014211556
汪晨逸/2014211550</t>
  </si>
  <si>
    <t>2016CXCY164</t>
  </si>
  <si>
    <t>自动驾驶辅助车载系统安全预警研究</t>
  </si>
  <si>
    <t>孙怡宁</t>
  </si>
  <si>
    <t>赵莹/2014211523
刘帅辰/2014211524
雷艺/2014213894</t>
  </si>
  <si>
    <t>2016CXCY165</t>
  </si>
  <si>
    <t>区块链技术应用下的去中心化游戏支付系统</t>
  </si>
  <si>
    <t>唐  燊</t>
  </si>
  <si>
    <t>2014211578</t>
  </si>
  <si>
    <t>张昊天/2014210786
何皓/2014211616
陈飞龙/2014210276</t>
  </si>
  <si>
    <t>2016CXCY166</t>
  </si>
  <si>
    <t>合肥市三十年来的城区发展遥感监测</t>
  </si>
  <si>
    <t>王晨</t>
  </si>
  <si>
    <t>孙思宇/2014211748
黄伟/2014211755
王科洋/2014211756</t>
  </si>
  <si>
    <t>2016CXCY167</t>
  </si>
  <si>
    <t>基于flash游戏的课程学习辅助系统设计</t>
  </si>
  <si>
    <t>王庆才</t>
  </si>
  <si>
    <t>单遵波/2014211632
罗琪/2014211633
胡祝江/2014211619</t>
  </si>
  <si>
    <t>2016CXCY168</t>
  </si>
  <si>
    <t>无线通信系统中用户协作的D2D数据传输机制的设计及实现</t>
  </si>
  <si>
    <t>吴俞俍良</t>
  </si>
  <si>
    <t>彭学森/2014211496
刘建邦/2014211554
汪萍/2014211490</t>
  </si>
  <si>
    <t>2016CXCY169</t>
  </si>
  <si>
    <t>机器人视听觉注意机制的研究与实现</t>
  </si>
  <si>
    <t>熊少昆</t>
  </si>
  <si>
    <t>黎权锋/2014214917
金敏慧/2014211850
华克鹏/2014211853</t>
  </si>
  <si>
    <t>2016CXCY170</t>
  </si>
  <si>
    <t xml:space="preserve">基于局域网的社会计算 </t>
  </si>
  <si>
    <t>阎甜雨</t>
  </si>
  <si>
    <t>汪蕾/2014211660
汤彩霞/2014211680
吴佳成/2014211653</t>
  </si>
  <si>
    <t>2016CXCY171</t>
  </si>
  <si>
    <t>基于OpenCV的神态识别系统</t>
  </si>
  <si>
    <t>杨晓涵</t>
  </si>
  <si>
    <t>2014211536</t>
  </si>
  <si>
    <t>袁淑荣/2014211516
成永盛/2014211528
王小东/2014211561</t>
  </si>
  <si>
    <t>2016CXCY172</t>
  </si>
  <si>
    <t>TOF相机的位姿测量</t>
  </si>
  <si>
    <t>杨协宜</t>
  </si>
  <si>
    <t>梁栩嘉/2014211559
张志豪/2014211534
田学海/2014211499</t>
  </si>
  <si>
    <t>2016CXCY173</t>
  </si>
  <si>
    <t xml:space="preserve">多源遥感图像增强一体化系统 </t>
  </si>
  <si>
    <t>杨宗晗</t>
  </si>
  <si>
    <t>许经伟/2014211785
陈纪平/2014211800
贾玄/2014211774
李洺铖/2014211777</t>
  </si>
  <si>
    <t>2016CXCY174</t>
  </si>
  <si>
    <t>多角度下基于形状特征的车标定位</t>
  </si>
  <si>
    <t>占永昆</t>
  </si>
  <si>
    <t>李华/2014211789 
付源梓/2014213863 
王吉新/2014211624</t>
  </si>
  <si>
    <t>2016CXCY175</t>
  </si>
  <si>
    <t>基于北斗卫星的偏远地区电力指标数据采集处理系统</t>
  </si>
  <si>
    <t>张君毅</t>
  </si>
  <si>
    <t>郭德文/2014211711
闫鑫/2014211775
汪苇杭/2014211796</t>
  </si>
  <si>
    <t>2016CXCY176</t>
  </si>
  <si>
    <t>新媒体应用渠道的拓展与开发</t>
  </si>
  <si>
    <t>张志豪</t>
  </si>
  <si>
    <t>胡金雨/2014211656
冯建渤/2014211605
缪素成2014211651
贾玄/2014211774</t>
  </si>
  <si>
    <t>2016CXCY177</t>
  </si>
  <si>
    <t>基于手势识别的幻灯片控制</t>
  </si>
  <si>
    <t>赵  楠</t>
  </si>
  <si>
    <t>刘旭日/2014211727
施博城/2014211744
蒋巍/2014211764</t>
  </si>
  <si>
    <t>2016CXCY178</t>
  </si>
  <si>
    <t>基于四旋翼飞行器的森林防火系统</t>
  </si>
  <si>
    <t>周洋</t>
  </si>
  <si>
    <t>王蔚/2014211742
郭富宾/2014211747
周生龙/2014211757</t>
  </si>
  <si>
    <t>2016CXCY179</t>
  </si>
  <si>
    <t>基于多路生理特征的实时情绪识别系统</t>
  </si>
  <si>
    <t>周业翔</t>
  </si>
  <si>
    <t>王倚/2014212609
冯瑶/2014211819</t>
  </si>
  <si>
    <t>2016CXCY180</t>
  </si>
  <si>
    <t>电涡流防伪高速硬币清分整理机</t>
  </si>
  <si>
    <t>张毅</t>
  </si>
  <si>
    <t>刘洋洋/2014211812
唐仁波/2014211810
李雪2014214938</t>
  </si>
  <si>
    <t>2016CXCY181</t>
  </si>
  <si>
    <t>基于Adroid系统的多功能电子测量仪</t>
  </si>
  <si>
    <t>成永盛</t>
  </si>
  <si>
    <t>吴艺松/2014213191
徐冰妤/2014211484</t>
  </si>
  <si>
    <t>2016CXCY182</t>
  </si>
  <si>
    <t>基于WebKit的手机安全浏览器设计与实现</t>
  </si>
  <si>
    <t>贺  鑫</t>
  </si>
  <si>
    <t>哈冠雄/2014211814
程凤波/2014211821
金敏慧/2014211850</t>
  </si>
  <si>
    <t>2016CXCY183</t>
  </si>
  <si>
    <t>基于图像处理的足球越位自动判别系统</t>
  </si>
  <si>
    <t>胡晓斌</t>
  </si>
  <si>
    <t>罗鹏宇/2014211803
叶宇/2014211793
何旭东/2014211776</t>
  </si>
  <si>
    <t>2016CXCY184</t>
  </si>
  <si>
    <t>自主开发5G-RRM仿真平台文本化输入输出界面设计</t>
  </si>
  <si>
    <t>胡正根</t>
  </si>
  <si>
    <t>吴翰博/2014211514
吕扬/2014211500
龙耀/2014211515</t>
  </si>
  <si>
    <t>2016CXCY185</t>
  </si>
  <si>
    <t>利用RFID技术定位老人空间位置</t>
  </si>
  <si>
    <t>李文凯</t>
  </si>
  <si>
    <t>吴征仁/2014211497
文庆庆/2014211487
魏周朋/2014211518</t>
  </si>
  <si>
    <t>2016CXCY186</t>
  </si>
  <si>
    <t>基于STM32微控制器的航拍四旋翼飞行器</t>
  </si>
  <si>
    <t>祁生勇</t>
  </si>
  <si>
    <t>王禄博/2014211710
段昱/2014211723</t>
  </si>
  <si>
    <t>2016CXCY187</t>
  </si>
  <si>
    <t>基于电商平台的评论数据（腾讯微博数据）有用性分析及处理</t>
  </si>
  <si>
    <t>王睿智</t>
  </si>
  <si>
    <t>张晨昱/2014214602
冀铭哲/2014214877
陈瑶/2014211127</t>
  </si>
  <si>
    <t>2016CXCY188</t>
  </si>
  <si>
    <t>Voronoi算法研究实现及在RoboCup中应用</t>
  </si>
  <si>
    <t>徐会杰</t>
  </si>
  <si>
    <t>詹可成/2014211668
吕弘毅/2014211642
张毅/2014211672</t>
  </si>
  <si>
    <t>2016CXCY189</t>
  </si>
  <si>
    <t>合肥市医疗服务空间分布及其可达性分析</t>
  </si>
  <si>
    <t>许龙飞</t>
  </si>
  <si>
    <t>兰善坤/2014211754
莫松/2014213812
郑润琼/2014213883</t>
  </si>
  <si>
    <t>2016CXCY190</t>
  </si>
  <si>
    <t>HTML5电子报纸业务</t>
  </si>
  <si>
    <t>余皖林</t>
  </si>
  <si>
    <t>孙慧玲/2014211586
张志宽/2014212563
胡书畅/2014211615</t>
  </si>
  <si>
    <t>2016CXCY191</t>
  </si>
  <si>
    <t>1m+尺度背景纹影技术研究</t>
  </si>
  <si>
    <t>蔡超然</t>
  </si>
  <si>
    <t>师宪臣/2013212414
耿标/2013212407
周洪任/2013212407
李欢/2013212416</t>
  </si>
  <si>
    <t xml:space="preserve">土木与水利工程学院 </t>
  </si>
  <si>
    <t>2016CXCY192</t>
  </si>
  <si>
    <t>水位变化下土工袋加固膨胀土边坡实验研究</t>
  </si>
  <si>
    <t>李博韬</t>
  </si>
  <si>
    <t>毛宁宁/2013212534
徐元生/2013212543
沈宁/2013212535</t>
  </si>
  <si>
    <t>2016CXCY193</t>
  </si>
  <si>
    <t>现代建筑的安全体系及应对措施</t>
  </si>
  <si>
    <t xml:space="preserve"> 阮建楠</t>
  </si>
  <si>
    <t>张恒恒/2014212112
高磊/2014212121
王国庆/2014212113
沙慧玲/2014212108</t>
  </si>
  <si>
    <t>2016CXCY194</t>
  </si>
  <si>
    <t>特高压跨越施工索网结构的设计研究</t>
  </si>
  <si>
    <t>丁英勋</t>
  </si>
  <si>
    <t>安业成/2014212102
李梦然/2014212119
黄彩华/2014212114
段淑仪/2014212134</t>
  </si>
  <si>
    <t>2016CXCY195</t>
  </si>
  <si>
    <t>翡翠湖污染源解析及其水质改善技术研究</t>
  </si>
  <si>
    <t>叶传胜</t>
  </si>
  <si>
    <t>朱胤/2014212200
沈威/2014212191
焦聪/2014212221</t>
  </si>
  <si>
    <t>2016CXCY196</t>
  </si>
  <si>
    <t>强夯作用下红黏土回弹模量室内试验分析</t>
  </si>
  <si>
    <t>李祎琳</t>
  </si>
  <si>
    <t xml:space="preserve">师梦雪/2014212215
管瑞东/2014212244
朱鑫杰/2014212232
史传伟/2014212258      </t>
  </si>
  <si>
    <t>2016CXCY197</t>
  </si>
  <si>
    <r>
      <rPr>
        <sz val="10"/>
        <color theme="1"/>
        <rFont val="宋体"/>
        <family val="3"/>
        <charset val="134"/>
      </rPr>
      <t>基于</t>
    </r>
    <r>
      <rPr>
        <sz val="10"/>
        <rFont val="Times New Roman"/>
        <family val="1"/>
      </rPr>
      <t>BIM</t>
    </r>
    <r>
      <rPr>
        <sz val="10"/>
        <color theme="1"/>
        <rFont val="宋体"/>
        <family val="3"/>
        <charset val="134"/>
      </rPr>
      <t>的轨道交通信息集成平台</t>
    </r>
    <r>
      <rPr>
        <sz val="10"/>
        <rFont val="仿宋_GB2312"/>
        <charset val="134"/>
      </rPr>
      <t>研发</t>
    </r>
  </si>
  <si>
    <t>杨通</t>
  </si>
  <si>
    <t>胡承杰/2014212165
耿阳/2014212171
王涛/2014211600
宋玉杭/2014211582</t>
  </si>
  <si>
    <t>2016CXCY198</t>
  </si>
  <si>
    <t>防污染型透水混凝土的研制</t>
  </si>
  <si>
    <t>贺斌</t>
  </si>
  <si>
    <t>昂鹏鹏/2014212208
谢茜/2014212109
牛安心/2014212127</t>
  </si>
  <si>
    <t>2016CXCY199</t>
  </si>
  <si>
    <t>高强钢焊接工字型开孔构件受弯性能研究</t>
  </si>
  <si>
    <t>卫志成</t>
  </si>
  <si>
    <t>张雅杰/2014212183
胡云涛/2014212153
张健/2014212107
孙健敏/2014212243</t>
  </si>
  <si>
    <t>2016CXCY200</t>
  </si>
  <si>
    <t>石灰-玄武岩纤维改良膨胀土的冲击性能试验研究</t>
  </si>
  <si>
    <t>王大铭</t>
  </si>
  <si>
    <t>盛长春/2014212138
聂文/2013212290
钱勇翰/2015212662
曹宏宇/2015212684</t>
  </si>
  <si>
    <t>2016CXCY201</t>
  </si>
  <si>
    <t>基于城市视角的建筑碳排放模型和集成系统的构建研究</t>
  </si>
  <si>
    <t>卢锟</t>
  </si>
  <si>
    <t>徐松涛/2014212173
赵明轩/2014213515
陈勇/2014214837
邵万宇/2014212276</t>
  </si>
  <si>
    <t>2016CXCY202</t>
  </si>
  <si>
    <t>用铜尾矿生产免蒸加气混凝土的实验研究</t>
  </si>
  <si>
    <t>叶童</t>
  </si>
  <si>
    <t>贾代超/2014212290
陈丽娟/2014212334
战立平/2014212297
黄蔚霞/2014212286</t>
  </si>
  <si>
    <t>2016CXCY203</t>
  </si>
  <si>
    <t>工业低温废水余热调研及其综合利用</t>
  </si>
  <si>
    <t>张文靖</t>
  </si>
  <si>
    <t>胡明月/2014212386
吴陈倩玥/2014212376
卓俊豪/2014212369
田今朝/2014212379</t>
  </si>
  <si>
    <t>2016CXCY204</t>
  </si>
  <si>
    <t>穿孔旋流絮凝工艺的改进与优化</t>
  </si>
  <si>
    <t>王奕人</t>
  </si>
  <si>
    <t>吴兆翔/2014212410
许佳琪/2014212395
王传亚/2014212411
林惟实/2014212418</t>
  </si>
  <si>
    <t>2016CXCY205</t>
  </si>
  <si>
    <t>部分亚硝化-厌氧氨氧化含酚废水脱氮技术研究</t>
  </si>
  <si>
    <t>吴泓磊</t>
  </si>
  <si>
    <t>谢懿/2014212427
曾雪/2014212424
林雪琦/2014212421
张新雨/2014212428</t>
  </si>
  <si>
    <t>2016CXCY206</t>
  </si>
  <si>
    <t>畜禽养殖废水的厌氧处理及氮磷回收</t>
  </si>
  <si>
    <t>崔丽敏</t>
  </si>
  <si>
    <t>郝静文/2014212394
林昱昕/2014212419
白玛旺姆/2014212406
王鑫鑫/2014214205</t>
  </si>
  <si>
    <t>2016CXCY207</t>
  </si>
  <si>
    <t>管材对供水管道生物膜形成的影响</t>
  </si>
  <si>
    <t>马青川</t>
  </si>
  <si>
    <t>胡殿功/2014212432
王添颉/2014212466
李鹏/2014213888
詹珂婧/2014212463</t>
  </si>
  <si>
    <t>2016CXCY208</t>
  </si>
  <si>
    <t>五氯苯酚废水厌氧处理反应器状态在线诊断研究</t>
  </si>
  <si>
    <t>孙煌舒</t>
  </si>
  <si>
    <t>刘思含/2014212460
杨思琴/2014212457
胡晓/2013212497
朱婉冰/2014212464</t>
  </si>
  <si>
    <t>2016CXCY209</t>
  </si>
  <si>
    <t>兼备防坡堤消能与加固功能的发电装置</t>
  </si>
  <si>
    <t>张贝</t>
  </si>
  <si>
    <t>金磊/2014212488
李政达/2014212476
代云刚/2014212507
刘登嵩/2014212499</t>
  </si>
  <si>
    <t>2016CXCY210</t>
  </si>
  <si>
    <t>土质类型对埋地供水管道地震响应的影响研究</t>
  </si>
  <si>
    <t>张佳文</t>
  </si>
  <si>
    <t>易星源/2014212553
刘翊竣/2014212516
吴永含/2014212532
羊林鸿/2014212525</t>
  </si>
  <si>
    <t>2016CXCY211</t>
  </si>
  <si>
    <t>外界气流对燃油表面火蔓延影响规律研究</t>
  </si>
  <si>
    <t>易龙飞</t>
  </si>
  <si>
    <t>潘伟/2014212578
徐敬超/2014212577
王冬/2014212586
孙立达/2014212588</t>
  </si>
  <si>
    <t>2016CXCY212</t>
  </si>
  <si>
    <t>冰雹冲击力学性能</t>
  </si>
  <si>
    <t>焦帅</t>
  </si>
  <si>
    <t>李校男/2014212580
赵云飞/2014212570
李振兴/2014212596
李承业/2014212590</t>
  </si>
  <si>
    <t>2016CXCY213</t>
  </si>
  <si>
    <t>利用三维激光扫描技术对老区主教建立3D导航地图</t>
  </si>
  <si>
    <t>吴来正</t>
  </si>
  <si>
    <t>聂顺根/2014212617
贾雪峰/2014212597
阮东旭/2014212615
陆胤希/2014212625</t>
  </si>
  <si>
    <t>2016CXCY214</t>
  </si>
  <si>
    <t>基于网页文本的地理
位置信息获取与空间定位方法</t>
  </si>
  <si>
    <t>袁铮</t>
  </si>
  <si>
    <t>靳双娜/2014212599
李刚/2014212616
张桓境/2014212632
郑亚辉/2014212602</t>
  </si>
  <si>
    <t>2016CXCY215</t>
  </si>
  <si>
    <t>一种软岩试样的制备装置</t>
  </si>
  <si>
    <t>吴琦</t>
  </si>
  <si>
    <t>韩昊宇/2014212487
龚高/2014212486
郑芳芳/2014212508
王童/2015212586</t>
  </si>
  <si>
    <t>2016CXCY216</t>
  </si>
  <si>
    <t>光辅助电化学耦合技术对饮用水中微污染有机物的深度去除</t>
  </si>
  <si>
    <t>许海涛</t>
  </si>
  <si>
    <t xml:space="preserve">朱一凡/2014212448
刘康康/2014212454
汤武/2014212459
徐皖东/2014212447   </t>
  </si>
  <si>
    <t>2016CXCY217</t>
  </si>
  <si>
    <t xml:space="preserve">混凝工艺对污水厂尾水中磷的强化去除作用研究
</t>
  </si>
  <si>
    <t>黄龙</t>
  </si>
  <si>
    <t>洛桑曲珍/2014212439
邹威明/2014212468
王滢/2014212450
王伊林/2014212435</t>
  </si>
  <si>
    <t>2016CXCY218</t>
  </si>
  <si>
    <t>混凝—氧化工艺对水中微量油墨污染物的去除作用研究</t>
  </si>
  <si>
    <t>黄小秋</t>
  </si>
  <si>
    <t>陈文慧/2014212452
李彦杰/2014212431
朱腾骏/2014212451
王兴/2014212461</t>
  </si>
  <si>
    <t>2016CXCY219</t>
  </si>
  <si>
    <t>新型膨胀土改良剂研制</t>
  </si>
  <si>
    <t>周玉明</t>
  </si>
  <si>
    <t>郑海涛/2015212400
朱秋颖/2015212195
李猛/2015212413
吴家熠/2013212310</t>
  </si>
  <si>
    <t>2016CXCY220</t>
  </si>
  <si>
    <t>研究硝化细菌固定化方法及载体选择对于废水处理中氮处理效率的研究</t>
  </si>
  <si>
    <t>周宇喆</t>
  </si>
  <si>
    <t xml:space="preserve">田原/2015212486
晏平/2015212505
习飞/2015212521  </t>
  </si>
  <si>
    <t>2016CXCY221</t>
  </si>
  <si>
    <t>改性再生骨料混凝土的界面力学性能研究</t>
  </si>
  <si>
    <t>王发静</t>
  </si>
  <si>
    <t xml:space="preserve">林文锋/2015212337
齐晨浩/2015212348
舒文宇/2015212335 </t>
  </si>
  <si>
    <t>2016CXCY222</t>
  </si>
  <si>
    <t>水质对膨胀土变形及强度试验研究</t>
  </si>
  <si>
    <t>刘钊</t>
  </si>
  <si>
    <t>万宜品/2015212619
卫依欣/2015212655
周芸杰/2015212645
王航宇/2015212654</t>
  </si>
  <si>
    <t>2016CXCY223</t>
  </si>
  <si>
    <t>合肥市地下水磷污染调查与入湖通量分析</t>
  </si>
  <si>
    <t>丁文慧</t>
  </si>
  <si>
    <t>曾小媚/2015212643
李树耿/2015212606
孙宇航/2015212573
刘伟/2015212582</t>
  </si>
  <si>
    <t>2016CXCY224</t>
  </si>
  <si>
    <t>可持续建筑超高强混凝土研制与基本性能研究</t>
  </si>
  <si>
    <t>周莹</t>
  </si>
  <si>
    <t>俞万骝/2015212199
张丽佳/2015212201
邓世杰/2015212229</t>
  </si>
  <si>
    <t>2016CXCY225</t>
  </si>
  <si>
    <t>高性能改革再生混凝土制备技术</t>
  </si>
  <si>
    <t>汪炳炎</t>
  </si>
  <si>
    <t>李庆贺/2015212315
臧建峰/2015212321
张志威/2015212193</t>
  </si>
  <si>
    <t>2016CXCY226</t>
  </si>
  <si>
    <t>强动态硫化法制备高强高韧PET/EPDM-g-GMA合金</t>
  </si>
  <si>
    <t>王超</t>
  </si>
  <si>
    <t>陆伟鑫/2014211944
王翔/2014211968
纪瑞/2014211957
谢逸帆/2014211942</t>
  </si>
  <si>
    <t>2016CXCY227</t>
  </si>
  <si>
    <t>基于共轭聚合物的生物相容性纳米凝胶的制备及应用</t>
  </si>
  <si>
    <t>徐昕宇</t>
  </si>
  <si>
    <t>徐旭阳/2014211905
岑杰/2014211918
唐开阳/2014211932</t>
  </si>
  <si>
    <t>2016CXCY228</t>
  </si>
  <si>
    <t>荧光玻璃与荧光纳米硅球的合成与性质表征</t>
  </si>
  <si>
    <t>乔晨阳</t>
  </si>
  <si>
    <t>芦祯/2014211902
李昆2014211910
寿慧珠/2014211882
吴圆/2014211875</t>
  </si>
  <si>
    <t>2016CXCY229</t>
  </si>
  <si>
    <t>共轭配体构筑金属配位超分子聚合物及其荧光性能研究</t>
  </si>
  <si>
    <t>曾荣金</t>
  </si>
  <si>
    <t>冯忠伟/2014211956
孙美玲/2014211959
李倩/2014211969</t>
  </si>
  <si>
    <t>2016CXCY230</t>
  </si>
  <si>
    <t>中量元素水溶肥料研制</t>
  </si>
  <si>
    <t>2014212011</t>
  </si>
  <si>
    <t xml:space="preserve">张浩/2012212049
王永耀/2014211993
钮佳伟/2015212106
梁俊燊/2015212102
</t>
  </si>
  <si>
    <t>2016CXCY231</t>
  </si>
  <si>
    <t>苯肼衍生物合成新技术及应用研究</t>
  </si>
  <si>
    <t>王鹏程</t>
  </si>
  <si>
    <t>杜晓琴/2014212021
林永彬/2014212040
蒙雪忍/2014212051
杨白雨/2014212036</t>
  </si>
  <si>
    <t>2016CXCY232</t>
  </si>
  <si>
    <t xml:space="preserve">新型咪唑鎓盐的设计合成、稳定性评估及其在阴离子交换膜上的应用  </t>
  </si>
  <si>
    <t>李昌</t>
  </si>
  <si>
    <t>高磊/2014211879
钟晟/2013211915</t>
  </si>
  <si>
    <t>2016CXCY233</t>
  </si>
  <si>
    <t>乳液溶剂蒸发法的产品形貌调控</t>
  </si>
  <si>
    <t>徐文煌</t>
  </si>
  <si>
    <t>刘星君/2014211964
蔡粤/2014211961
刘铖伟/2014211951</t>
  </si>
  <si>
    <t>2016CXCY234</t>
  </si>
  <si>
    <t xml:space="preserve">辐射交联阻燃三元乙丙橡胶的制备、结构及性能研究
</t>
  </si>
  <si>
    <t>王大驰</t>
  </si>
  <si>
    <t>吴祖龙/2014211966
岳旺/2014211933
董强/2014211955</t>
  </si>
  <si>
    <t>2016CXCY235</t>
  </si>
  <si>
    <t>玄武岩纤维/环氧树脂复合材料</t>
  </si>
  <si>
    <t>赵方</t>
  </si>
  <si>
    <t>林肯/2014211954
刘开/2014211962
魏乐/2014211950</t>
  </si>
  <si>
    <t>2016CXCY236</t>
  </si>
  <si>
    <t>一维空心结构锂离子电池三元材料的制备及性能研究</t>
  </si>
  <si>
    <t>徐洪雨</t>
  </si>
  <si>
    <t>孙达/2013212025
张挺/2013212026
张晓晶/2013212017
王梦森/2013212061</t>
  </si>
  <si>
    <t>2016CXCY237</t>
  </si>
  <si>
    <t>高性能锂空气电池双功能催化剂的开发</t>
  </si>
  <si>
    <t>范振华</t>
  </si>
  <si>
    <t>2014212014</t>
  </si>
  <si>
    <t>蒋家运/2014212031
宋哲源/2014212023
王琦玮/2014211981</t>
  </si>
  <si>
    <t>2016CXCY238</t>
  </si>
  <si>
    <t>ITO纳米空心球的制备及其在锂硫电池中的应用</t>
  </si>
  <si>
    <t>朱林伟</t>
  </si>
  <si>
    <t>苏鑫/2014212025
孟蓉炜/2014211985
蔡永丽/2014212003</t>
  </si>
  <si>
    <t>2016CXCY239</t>
  </si>
  <si>
    <t>竹叶黄酮的提取分离及其在香烟中的应用</t>
  </si>
  <si>
    <t>宫井耿</t>
  </si>
  <si>
    <t>邓炜/2014212001
王翔/2014212028
杜王秦晋/2014212030</t>
  </si>
  <si>
    <t>2016CXCY240</t>
  </si>
  <si>
    <t>由电石渣制备纳米碳酸钙的原位改性工艺研究</t>
  </si>
  <si>
    <t>袁野</t>
  </si>
  <si>
    <t>董春醒/2014212034
王国喜/2014212055
林永坤/2014212022</t>
  </si>
  <si>
    <t>2016CXCY241</t>
  </si>
  <si>
    <t>金属掺杂富氮化炭气凝胶的制备和改进</t>
  </si>
  <si>
    <t>赵文超</t>
  </si>
  <si>
    <t>蒋佳明/2014212085
周志华/20143212084
瞿翊帆/2014212093</t>
  </si>
  <si>
    <t>2016CXCY242</t>
  </si>
  <si>
    <t>阻燃保温发泡材料的研究</t>
  </si>
  <si>
    <t>张经纬</t>
  </si>
  <si>
    <t>鲍飞鹏/2013211951
赵振山/2013211993
车亚萍/2013211905</t>
  </si>
  <si>
    <t>2016CXCY243</t>
  </si>
  <si>
    <t>加成型耐热硅橡胶的制备及其性能研究</t>
  </si>
  <si>
    <t>岳明宇</t>
  </si>
  <si>
    <t>丛中卉/2013211894
马波/2013211899</t>
  </si>
  <si>
    <t>2016CXCY244</t>
  </si>
  <si>
    <t>秸秆生产医药胶囊辅料</t>
  </si>
  <si>
    <t>李贺福</t>
  </si>
  <si>
    <t>何源/2014211857
张睿/2014211862
史昊飞/2014211867
赵志新/2014211871</t>
  </si>
  <si>
    <t>2016CXCY245</t>
  </si>
  <si>
    <t>环状聚合物的合成新方法及生物应用</t>
  </si>
  <si>
    <t>宋润迪</t>
  </si>
  <si>
    <t>赖展宏/2014211890
史文成/2014211873
毛振涛/2014211884</t>
  </si>
  <si>
    <t>2016CXCY246</t>
  </si>
  <si>
    <t>离子液体共聚物修饰石墨烯对聚偏氟乙烯极性晶型调控机理的研究</t>
  </si>
  <si>
    <t>吴菲菲</t>
  </si>
  <si>
    <t>戴新宇/2014211943
崔宏博/2014211952
石中玉/2014211940</t>
  </si>
  <si>
    <t>2016CXCY247</t>
  </si>
  <si>
    <t>溴二氟乙酸乙酯SN2反应研究</t>
  </si>
  <si>
    <t>卢雁航</t>
  </si>
  <si>
    <t>付豪/2014212006
曹飞强/2014211987</t>
  </si>
  <si>
    <t>2016CXCY248</t>
  </si>
  <si>
    <t>手性不对称希夫碱桥联配体的合成</t>
  </si>
  <si>
    <t>牛金鹏</t>
  </si>
  <si>
    <t>黄春阳/2014212074
雷亮/2014212078
简硕儒/2014212068
李其双/2014212087</t>
  </si>
  <si>
    <t>2016CXCY249</t>
  </si>
  <si>
    <t>基于模流分析的家族式注塑模设计</t>
  </si>
  <si>
    <t>谢海生</t>
  </si>
  <si>
    <t>王聪/2013211896
张建英/2013211895
陈鹏/2013211920</t>
  </si>
  <si>
    <t>2016CXCY250</t>
  </si>
  <si>
    <t>纳米金表面v型接枝双亲聚合物及其催化性能研究</t>
  </si>
  <si>
    <t>翟常权</t>
  </si>
  <si>
    <t>程健华/2014211880
杨磊/2014211876
柳郑强/2014211877
郑鑫福/2014211864</t>
  </si>
  <si>
    <t>2016CXCY251</t>
  </si>
  <si>
    <t>Ni-Mo合金电化学制备及析氢性能研究</t>
  </si>
  <si>
    <t>姜志彦</t>
  </si>
  <si>
    <t>张伟/2014211934
朱雪洋/2014211901
张帆/2014211896</t>
  </si>
  <si>
    <t>2016CXCY252</t>
  </si>
  <si>
    <t>天然纤维素接枝丙烯酸制备吸水性树脂</t>
  </si>
  <si>
    <t>滑博文</t>
  </si>
  <si>
    <t>范翔龙/2014211948
李远/2014211938
马恺/2014211935</t>
  </si>
  <si>
    <t>2016CXCY253</t>
  </si>
  <si>
    <t>掺氮石墨烯/硫化物无机纳米复合材料的制备及其电化学性能研究</t>
  </si>
  <si>
    <t>黄文浩</t>
  </si>
  <si>
    <t>王子逸/2014211999</t>
  </si>
  <si>
    <t>2016CXCY254</t>
  </si>
  <si>
    <t>PbBiO2Br/MOF二元复合材料的构筑及协同光催化作用</t>
  </si>
  <si>
    <t>候家诚</t>
  </si>
  <si>
    <t>易强/2014212050
邹勇昌/2014212037
刘梦杰/2014212056
张梦霞/2014212029</t>
  </si>
  <si>
    <t>2016CXCY255</t>
  </si>
  <si>
    <t>再造烟叶的化学成分分析</t>
  </si>
  <si>
    <t>王业波</t>
  </si>
  <si>
    <t>蒋晨晨/2014212019
田智灏/2014212018
彭舒健/2014212045</t>
  </si>
  <si>
    <t>2016CXCY256</t>
  </si>
  <si>
    <t>氨基酸-聚羧酸减水剂的合成及性能研究</t>
  </si>
  <si>
    <t>张凯琦</t>
  </si>
  <si>
    <t>李浩/2014212076
方勇/2014212081
徐振/2014213670</t>
  </si>
  <si>
    <t>2016CXCY257</t>
  </si>
  <si>
    <t>四氰乙烯过渡金属配合物的合成及催化反应研究</t>
  </si>
  <si>
    <t>英旭</t>
  </si>
  <si>
    <t>刘南松/2014212080
汪吉杭/2014212079
库浩龙/2014212091</t>
  </si>
  <si>
    <t>2016CXCY258</t>
  </si>
  <si>
    <t>聚天冬氨基酸的制备</t>
  </si>
  <si>
    <t>王逸飞</t>
  </si>
  <si>
    <t>孔德森 2014212059
卢清杰 2014212094</t>
  </si>
  <si>
    <t>2016CXCY259</t>
  </si>
  <si>
    <t>革命老区精准扶贫的成效及其影响因素分析 ——以安徽省霍山县为例</t>
  </si>
  <si>
    <t>徐东辉</t>
  </si>
  <si>
    <t xml:space="preserve">杨春草/2015213795
张任远/2015213779
赵佳蕙/2015213754  </t>
  </si>
  <si>
    <t>2016CXCY260</t>
  </si>
  <si>
    <t>传媒、法律与公民之间的关系研究--立足标题党对中国法律的“妖魔化”</t>
  </si>
  <si>
    <t>李姝颖</t>
  </si>
  <si>
    <t>李梦颖/2015213824
张紫荆/2015213804
马家彬/2015213832</t>
  </si>
  <si>
    <t>2016CXCY261</t>
  </si>
  <si>
    <t xml:space="preserve">“互联网+”视阈下高校社会主义核心价值观传播策略的研究  </t>
  </si>
  <si>
    <t>姚成秀</t>
  </si>
  <si>
    <t>2014213713</t>
  </si>
  <si>
    <t>施晨晨/2014213716
王娟/2014213701
刘敏/2013213781</t>
  </si>
  <si>
    <t>2016CXCY262</t>
  </si>
  <si>
    <t>众筹模式法律风险防范与控制研究</t>
  </si>
  <si>
    <t>刘敏</t>
  </si>
  <si>
    <t>邵校/2013213769
陈梦婷/2014213765
许逸阁/2014213745
姚成秀/2014213713</t>
  </si>
  <si>
    <t>2016CXCY263</t>
  </si>
  <si>
    <t xml:space="preserve">“网红”现象对大学生价值观的影响调研 </t>
  </si>
  <si>
    <t>江楠</t>
  </si>
  <si>
    <t>2014213708</t>
  </si>
  <si>
    <t>张怡琳/2014213709
姚成秀/2014213713
于明雪/2013213766</t>
  </si>
  <si>
    <t>2016CXCY264</t>
  </si>
  <si>
    <t>“互联网+”模式下的国学传播研究
——基于以三十六计为代表的自媒体平台</t>
  </si>
  <si>
    <t>张怡琳</t>
  </si>
  <si>
    <t>钱子聪/2014216891
张博洋/2015212831
孙若溪/2015213760
杜栋凯/2015210221</t>
  </si>
  <si>
    <t>2016CXCY265</t>
  </si>
  <si>
    <t>互联网平台下食品安全监管机制研究</t>
  </si>
  <si>
    <t>陈振仪</t>
  </si>
  <si>
    <t xml:space="preserve">石彩阳/2014213975
陈梦婷/2014213765
张潇月/2014213764    </t>
  </si>
  <si>
    <t>2016CXCY266</t>
  </si>
  <si>
    <t>大学生网络信贷消费观研究及其引导策略探讨——以合肥工业大学为例</t>
  </si>
  <si>
    <t>黄雨蓓</t>
  </si>
  <si>
    <t>王海峰/2014213735
施晨晨2014213716
金在贤2014213738
张诗韵2013213771</t>
  </si>
  <si>
    <t>2016CXCY267</t>
  </si>
  <si>
    <t>供给侧改革下社区养老需求调研与分析</t>
  </si>
  <si>
    <t>邱小倩</t>
  </si>
  <si>
    <t>张文华/2015213792
崔兴红/2015213774
陈笑言/2015213788</t>
  </si>
  <si>
    <t>2016CXCY268</t>
  </si>
  <si>
    <t xml:space="preserve">互联网中的著作权保护 </t>
  </si>
  <si>
    <t>陈湖兰</t>
  </si>
  <si>
    <t>李佩瑶2014213749
张锰仪2014213761
李静静2014213743</t>
  </si>
  <si>
    <t>2016CXCY269</t>
  </si>
  <si>
    <t>中小股民的法律意识问题研究</t>
  </si>
  <si>
    <t>白也莫</t>
  </si>
  <si>
    <t>郭易/2015213833
马家彬/2015213832</t>
  </si>
  <si>
    <t>2016CXCY270</t>
  </si>
  <si>
    <t>我国代孕现象的法律问题研究</t>
  </si>
  <si>
    <t>曾钰</t>
  </si>
  <si>
    <t>李文君/2015213822
李亚静/2015213811
陈羽佳/2015213825</t>
  </si>
  <si>
    <t>2016CXCY271</t>
  </si>
  <si>
    <t>《反家庭暴力法》实施前后情况对比研究</t>
  </si>
  <si>
    <t>时颖臻</t>
  </si>
  <si>
    <t>王新/2015213809
李泽旸/2015213839</t>
  </si>
  <si>
    <t>2016CXCY272</t>
  </si>
  <si>
    <t>线上打车软件应用与法律规范研究</t>
  </si>
  <si>
    <t>王钰兰</t>
  </si>
  <si>
    <t>张超/2015213830
施博文/201521381
邱欣宇/2015213827</t>
  </si>
  <si>
    <t>2016CXCY273</t>
  </si>
  <si>
    <t>打开封闭式小区的若干思考</t>
  </si>
  <si>
    <t>张美玲</t>
  </si>
  <si>
    <t>覃春凤/2014213770
杨礼苗/2014213747
杨鑫/2014213766</t>
  </si>
  <si>
    <t>2016CXCY274</t>
  </si>
  <si>
    <t>低碳经济环境下安徽省新能源产业专利战略研究</t>
  </si>
  <si>
    <t xml:space="preserve"> 梁倩</t>
  </si>
  <si>
    <t>李凯/2013214638
张耀/2014214643
乾世民/2014214649
孙宇航/2015214979</t>
  </si>
  <si>
    <t>2016CXCY275</t>
  </si>
  <si>
    <t>基于空间计量模型的安徽省城市能源效率分布特征及影响因素研究</t>
  </si>
  <si>
    <t>张鑫</t>
  </si>
  <si>
    <t>刘玉婷/2014214654
梁瑞/2014214645
臧长健/2014214611
谈星辰/2014214667 </t>
  </si>
  <si>
    <t>2016CXCY276</t>
  </si>
  <si>
    <t>合肥市跨境电商模式研究——基于互联网+与“一带一路”大背景下的实际调查</t>
  </si>
  <si>
    <t>杨嘉祥</t>
  </si>
  <si>
    <t>杨欢/2014214648
郑悦/2014214653
郝磊/2014214661
孙硕/2014214658</t>
  </si>
  <si>
    <t>2016CXCY277</t>
  </si>
  <si>
    <t xml:space="preserve"> 文化因素对商品增值度的影响——以安徽省为例   </t>
  </si>
  <si>
    <t>钱月</t>
  </si>
  <si>
    <t>陈昆/2014214574
谢浩/2014214579
王哲伦/2015214855
张鸿泽/2015212049</t>
  </si>
  <si>
    <t>2016CXCY278</t>
  </si>
  <si>
    <t>普惠金融背景下安徽省“社区e银行”的发展研究</t>
  </si>
  <si>
    <t>魏京书</t>
  </si>
  <si>
    <t>杨小萩/2013214595
汪嘉曦/2014214770
张永强/2014214736
林权/2015214860</t>
  </si>
  <si>
    <t>2016CXCY279</t>
  </si>
  <si>
    <t>基于物流信息系统的大学生创业研究</t>
  </si>
  <si>
    <t>余明</t>
  </si>
  <si>
    <t>潘俊如/2014214555
甘俐俐/2014214619
庞秋婷/2014214627
孙玮/2014214616</t>
  </si>
  <si>
    <t>2016CXCY280</t>
  </si>
  <si>
    <t>经济新常态下传统煤炭产业发展困境及转型路径的研究--基于两淮地区的调查分析</t>
  </si>
  <si>
    <t>刘晓宇</t>
  </si>
  <si>
    <t>熊雅玲/2013214809
汪静怡/2014214754
解雪峰/2014210912
何伶俐/2014214768</t>
  </si>
  <si>
    <t>2016CXCY281</t>
  </si>
  <si>
    <t>建设合肥绿色文明旅游新城镇的研究</t>
  </si>
  <si>
    <t>于慧丽</t>
  </si>
  <si>
    <t>张笑吟/2014214560
高苗苗/2014214582
李鹏梅/2014214593
李正鲜/2014214589</t>
  </si>
  <si>
    <t>2016CXCY282</t>
  </si>
  <si>
    <t>高铁对落后地区的经济发展的影响研究</t>
  </si>
  <si>
    <t>米奇</t>
  </si>
  <si>
    <t>李思超/2014214766
邓林/2014214772
蒲开富/2014214773</t>
  </si>
  <si>
    <t>2016CXCY283</t>
  </si>
  <si>
    <t>对合肥服装租赁市场的调研与经济学分析 </t>
  </si>
  <si>
    <t>金朝</t>
  </si>
  <si>
    <t>刘雁泽/2014214600
方需要/2014214609
王功/2014214628
郑瑞琪/2014214679</t>
  </si>
  <si>
    <t>2016CXCY284</t>
  </si>
  <si>
    <t>城镇居民收入水平对投资理财模式的影响研究--以合肥市为例</t>
  </si>
  <si>
    <t>刘春晓</t>
  </si>
  <si>
    <t xml:space="preserve">葛倩/2014214707
赖欣琪/2014214692
郑尚炽/2014214721
朱振辉/2014214729  </t>
  </si>
  <si>
    <t>2016CXCY285</t>
  </si>
  <si>
    <t xml:space="preserve">江淮城市群生态环境与新型城镇化耦合协调度研究           </t>
  </si>
  <si>
    <t>宋子依</t>
  </si>
  <si>
    <t>陈利楠/2014214674
杨生婷/2014214636
蔡嘉媛/2015214692
兰欣怡/2015214877</t>
  </si>
  <si>
    <t>2016CXCY286</t>
  </si>
  <si>
    <t>网络借贷平台（P2P）运营模式及政府监管政策研究</t>
  </si>
  <si>
    <t>彭亲红</t>
  </si>
  <si>
    <t>王雨初/2014214764
朱泽锋/2014214702
马袁飞/2014214712
伊斯砍达尔·玉苏普/2014214704</t>
  </si>
  <si>
    <t>2016CXCY287</t>
  </si>
  <si>
    <t>安徽省新能源汽车产业发展研究</t>
  </si>
  <si>
    <t>毕肖楠</t>
  </si>
  <si>
    <t>桂晶晶/2013214710
戴燕蓉/2015214695
杜旭洋/2015214690
谢国梁/2015214701</t>
  </si>
  <si>
    <t>2016CXCY288</t>
  </si>
  <si>
    <t>大学生网络消费信贷选择行为及风险防控机制分析</t>
  </si>
  <si>
    <t>朱思</t>
  </si>
  <si>
    <t>何彬钰/2015214769 
蒋茵子/2015214744 
陈子凡/2015214747 
唐理想/2015214756</t>
  </si>
  <si>
    <t>2016CXCY289</t>
  </si>
  <si>
    <t>国内金融后台服务中心建设评估与安徽省的选择</t>
  </si>
  <si>
    <t>史佳瑶</t>
  </si>
  <si>
    <t>赵芩/2013214799
李博文/2014214757
龚思旭/2014214666
邱诗皓/2015213887</t>
  </si>
  <si>
    <t>2016CXCY290</t>
  </si>
  <si>
    <t>基于大数据技术的P2P网络借贷风险预警研究</t>
  </si>
  <si>
    <t>杨晨露</t>
  </si>
  <si>
    <t>王雅晨/2015214864
王雪敏/2015214873
冷衡/2015214691
刘劲松/2015214804</t>
  </si>
  <si>
    <t>2016CXCY291</t>
  </si>
  <si>
    <t xml:space="preserve">基于企业集团组织关系视角下中国城市网络结构演化研究  </t>
  </si>
  <si>
    <t>黄振豪</t>
  </si>
  <si>
    <t>朱赛华/2014214665
高语笛/2014214672
杨颖杉/2014214670
赵文青/2015214794</t>
  </si>
  <si>
    <t>2016CXCY292</t>
  </si>
  <si>
    <t>出口学习效应促进传统制造业转型升级的案例研究</t>
  </si>
  <si>
    <t>陈曲雯</t>
  </si>
  <si>
    <t>李到金/2014214554
李虹庆/2014214709
郑雪莹/2014214745
王祎茗/2014214748</t>
  </si>
  <si>
    <t>2016CXCY293</t>
  </si>
  <si>
    <t>互联网+背景下传统份子钱突破可能性的研究</t>
  </si>
  <si>
    <t>江依</t>
  </si>
  <si>
    <t>汪进/2013214798
李鑫/2015214780
吴周贤/2015214657
王秀园/2013214759</t>
  </si>
  <si>
    <t>2016CXCY294</t>
  </si>
  <si>
    <t xml:space="preserve">安徽省能源回弹效应的实证研究 </t>
  </si>
  <si>
    <t>江正</t>
  </si>
  <si>
    <t>招茂康 2015214890
任泓钢 2015214852
舒彦儒 2015214883
戴博研 2015214916</t>
  </si>
  <si>
    <t>2016CXCY295</t>
  </si>
  <si>
    <t xml:space="preserve">互联网金融市场发展现状及未来动向 ——以合肥市为例  </t>
  </si>
  <si>
    <t>杨天</t>
  </si>
  <si>
    <t>刘晓宇/2014214746
汪静怡/2014214754
何伶俐/2014214768</t>
  </si>
  <si>
    <t>2016CXCY296</t>
  </si>
  <si>
    <t xml:space="preserve">推动停车产业发展的经济学思考 </t>
  </si>
  <si>
    <t>严楚琦</t>
  </si>
  <si>
    <t>王国艳/2014214730
胡依林/2014214722
彭卿/2014214696
李虹霖/2014214733</t>
  </si>
  <si>
    <t>2016CXCY297</t>
  </si>
  <si>
    <t>英语专业学生在国际经贸领域就业的优劣势分析</t>
  </si>
  <si>
    <t>宁星瑞</t>
  </si>
  <si>
    <t>汤佳佩/2015214355
王笑竹/2015214359
张霞/2015214370</t>
  </si>
  <si>
    <t>2016CXCY298</t>
  </si>
  <si>
    <t xml:space="preserve">基于新媒体的高校学生“第二课堂”成绩单建设研究 </t>
  </si>
  <si>
    <t>吕林婕</t>
  </si>
  <si>
    <t>黄雷/2015213936
王录珺/2015214449
范希雅/2015213962</t>
  </si>
  <si>
    <t>2016CXCY299</t>
  </si>
  <si>
    <t>求同存异——关于合肥地区各高校少数民族学生文化适应性的调查研究</t>
  </si>
  <si>
    <t>马宏伟</t>
  </si>
  <si>
    <t>宋志鹏/2013212114
张健南/2014214202
彭泽坤/2014214219</t>
  </si>
  <si>
    <t>2016CXCY300</t>
  </si>
  <si>
    <t>中西方贸易的扩大对英语语言和法学知识的要求</t>
  </si>
  <si>
    <t>方芳</t>
  </si>
  <si>
    <t>高萌/2015213820
刘天笑/2015214320
郭雨晴/2015214315
葛傲宇/2015214306</t>
  </si>
  <si>
    <t>2016CXCY301</t>
  </si>
  <si>
    <t>关于品牌名中英互译的研究</t>
  </si>
  <si>
    <t>杨雅兰</t>
  </si>
  <si>
    <t>俞佳琪/2013214262
陈杨玉/2013214246
祁若辰/2013214251
王涛/2013214245</t>
  </si>
  <si>
    <t>2016CXCY302</t>
  </si>
  <si>
    <t>合肥市大学生英语家教社会调查研究</t>
  </si>
  <si>
    <t>何汪胜</t>
  </si>
  <si>
    <t>张晋铭/2013214325
余思琨/2013214322
尹晨旭/2013211832</t>
  </si>
  <si>
    <t>2016CXCY303</t>
  </si>
  <si>
    <t>高等院校与培训机构在英语教育方法上的异同——以合肥工业大学和合肥新东方英语教学为例</t>
  </si>
  <si>
    <t>黄彩林</t>
  </si>
  <si>
    <t>陈瑞/2013214223
桂蕊/2013214231</t>
  </si>
  <si>
    <t>2016CXCY304</t>
  </si>
  <si>
    <t>基于英语语料库的合工大本科生出国留学现状研究</t>
  </si>
  <si>
    <t>姚贝</t>
  </si>
  <si>
    <t>徐礼华/2013214310
刘漫琦/2013214285
王柳/2013214314
麻燕琦/2013213296</t>
  </si>
  <si>
    <t>2016CXCY305</t>
  </si>
  <si>
    <t>我校留学生汉语学习与使用情况调查</t>
  </si>
  <si>
    <t>吴乐</t>
  </si>
  <si>
    <t>朱童/2014214216
李悦/2014214215
张臻文/2014214217
刘世纪/2014214214</t>
  </si>
  <si>
    <t>2016CXCY306</t>
  </si>
  <si>
    <t>对以英文为媒介推广唐诗国际化的研讨</t>
  </si>
  <si>
    <t>闫波</t>
  </si>
  <si>
    <t>王佳婧/2015214271
余佳音/2015214274
喻小苡/2015214295
陈君睿/2015214296</t>
  </si>
  <si>
    <t>2016CXCY307</t>
  </si>
  <si>
    <t>"互联网+"环境下高校学生服务平台发展策略与路径研究——以uu服务站为例</t>
  </si>
  <si>
    <t>刘倩</t>
  </si>
  <si>
    <t>朱梦婷/2015213516
岳阳/2015213486
权昭瑄/2015213497
王一帆/2015213498</t>
  </si>
  <si>
    <t>2016CXCY308</t>
  </si>
  <si>
    <t>大学生旅游个性化需求服务调查分析</t>
  </si>
  <si>
    <t>刘禹圻</t>
  </si>
  <si>
    <t>黄玮钰/2015213632
陈平/2015213638</t>
  </si>
  <si>
    <t>2016CXCY309</t>
  </si>
  <si>
    <r>
      <rPr>
        <sz val="10"/>
        <rFont val="仿宋_GB2312"/>
        <charset val="134"/>
      </rPr>
      <t>互联网</t>
    </r>
    <r>
      <rPr>
        <sz val="10"/>
        <rFont val="Calibri"/>
        <family val="2"/>
      </rPr>
      <t>+</t>
    </r>
    <r>
      <rPr>
        <sz val="10"/>
        <rFont val="仿宋_GB2312"/>
        <charset val="134"/>
      </rPr>
      <t>猎头模式下的猎头及候选人审核</t>
    </r>
  </si>
  <si>
    <t>赵文彬</t>
  </si>
  <si>
    <t>陈丹红/2015213630
龚阿慧/2015213623
蒋冰/2015213643
张彩云/2015213621</t>
  </si>
  <si>
    <t>2016CXCY310</t>
  </si>
  <si>
    <t>L&amp;Y&amp;C流媒体NAS服务有限公司</t>
  </si>
  <si>
    <t>雷明阳</t>
  </si>
  <si>
    <t>杨运辉/2015213501
陈中亮/2015213493</t>
  </si>
  <si>
    <t>2016CXCY311</t>
  </si>
  <si>
    <t xml:space="preserve">中学生纸质文具废弃浪费现象分析及二次回收利用方向研究 </t>
  </si>
  <si>
    <t>袁香</t>
  </si>
  <si>
    <t>李缘安/2015213650
向易勋/2015211875
冷若愚/2015212651</t>
  </si>
  <si>
    <t>2016CXCY312</t>
  </si>
  <si>
    <t>“魔乐GO”app</t>
  </si>
  <si>
    <t>章圣泽</t>
  </si>
  <si>
    <t>朱明月/2015213677
汪洪芹/2015213699
缪本祥/2015213678
姜政/2015213672</t>
  </si>
  <si>
    <t>2016CXCY313</t>
  </si>
  <si>
    <t xml:space="preserve"> 网红的粉丝特征及其商业模式研究 </t>
  </si>
  <si>
    <t>甄敏</t>
  </si>
  <si>
    <t xml:space="preserve">2015213731
</t>
  </si>
  <si>
    <t>余琴/2015213745
张庆义/2015213736</t>
  </si>
  <si>
    <t>2016CXCY314</t>
  </si>
  <si>
    <t>网络环境下党支部建设的思考及创新</t>
  </si>
  <si>
    <t>李珈璇</t>
  </si>
  <si>
    <t>关婉/2015213555</t>
  </si>
  <si>
    <t>2016CXCY315</t>
  </si>
  <si>
    <t>P2P 学生贷对高校大学生消费的影响研究</t>
  </si>
  <si>
    <t>李雪姣</t>
  </si>
  <si>
    <t>张雯雯/2015213663
林爱香/2015213665</t>
  </si>
  <si>
    <t>2016CXCY316</t>
  </si>
  <si>
    <t>基于网络新媒体的95后高校大学生班级文化建设研究</t>
  </si>
  <si>
    <t>杨尚沁</t>
  </si>
  <si>
    <t>文静奕/2015213481
林春光/2015213510
范萱/2015213573</t>
  </si>
  <si>
    <t>2016CXCY317</t>
  </si>
  <si>
    <t>茵曼公司自主品牌服装产品的O2O营销方法研究</t>
  </si>
  <si>
    <t>许桦桦</t>
  </si>
  <si>
    <t>王明明/2015213617
张芯月/2015213618
樊晓/2015213619</t>
  </si>
  <si>
    <t>2016CXCY318</t>
  </si>
  <si>
    <t>网红经济起因与发展趋势的研究</t>
  </si>
  <si>
    <t>陶壹丰</t>
  </si>
  <si>
    <t>刘冠廷/2015213713
孔庆鹏/2015213717</t>
  </si>
  <si>
    <t>2016CXCY319</t>
  </si>
  <si>
    <t>软件项目调查优化问题研究</t>
  </si>
  <si>
    <t>杨碧云</t>
  </si>
  <si>
    <t>李联谊/2014211510
同宏伟/2014211722</t>
  </si>
  <si>
    <t>2016CXCY320</t>
  </si>
  <si>
    <t>基于社会化推荐技术的威客平台发展新路径研究</t>
  </si>
  <si>
    <t>胡可</t>
  </si>
  <si>
    <t>何钰林/2014213426
扶鑫/2014213458</t>
  </si>
  <si>
    <t>2016CXCY321</t>
  </si>
  <si>
    <t>B2C电子商务的商品爬取和用户推荐</t>
  </si>
  <si>
    <t>管玉</t>
  </si>
  <si>
    <t>李泽晨/2014213554
周丁/2014211598
林孟孟/2014211622
夏兆喆/2014211574</t>
  </si>
  <si>
    <t>2016CXCY322</t>
  </si>
  <si>
    <t>上班族亚健康问题调查研究</t>
  </si>
  <si>
    <t>付维羽</t>
  </si>
  <si>
    <t>方铭/2014213460
李亚鸣/2014211590
杨君彦/2014213487
周楠/2014211594</t>
  </si>
  <si>
    <t>2016CXCY323</t>
  </si>
  <si>
    <t>大学生旅游消费选择影响因素研究</t>
  </si>
  <si>
    <t>贾平</t>
  </si>
  <si>
    <t>石颖/2014213532
季媛璞/2014213556</t>
  </si>
  <si>
    <t>2016CXCY324</t>
  </si>
  <si>
    <t>萌豆辅食有限责任公司</t>
  </si>
  <si>
    <t>易姣</t>
  </si>
  <si>
    <t>龚卉芳/2014210039
谢嘉欣/2014210035
张志超/2014210031
陈禄/2014210030</t>
  </si>
  <si>
    <t>2016CXCY325</t>
  </si>
  <si>
    <t>基于CRM的企业销售管理APP开发</t>
  </si>
  <si>
    <t>谢林辰</t>
  </si>
  <si>
    <t>曾令玮/2014213401
宁健/2014213434
王文泰/2014214294</t>
  </si>
  <si>
    <t>2016CXCY326</t>
  </si>
  <si>
    <t>我国资源型企业跨国并购的财富效应及影响因素</t>
  </si>
  <si>
    <t>李阿琴</t>
  </si>
  <si>
    <t>王佳佳/2014212088
叶沁莹/2014213937
赵明轩/2014213515</t>
  </si>
  <si>
    <t>2016CXCY327</t>
  </si>
  <si>
    <t>《基于二维码技术的防伪防窜货物流信息系统的研究》</t>
  </si>
  <si>
    <t>童宇</t>
  </si>
  <si>
    <t>李忠义/2013214886
黄秀志/2013213663
段舜禹/2013213648</t>
  </si>
  <si>
    <t>2016CXCY328</t>
  </si>
  <si>
    <t>校内零售业信息整合与应用开发</t>
  </si>
  <si>
    <t>王奕玮</t>
  </si>
  <si>
    <t>段梦琦/2013214920
黄帅/2014214939
刘佳/2013214879</t>
  </si>
  <si>
    <t>2016CXCY329</t>
  </si>
  <si>
    <t>“互联网+”环境下基于校园特色的音乐个性化推荐模式实现研究</t>
  </si>
  <si>
    <t>李薇</t>
  </si>
  <si>
    <t>陈菲婷/2013213672
吴伟/2013213698
张士成/2013213702</t>
  </si>
  <si>
    <t>2016CXCY330</t>
  </si>
  <si>
    <t xml:space="preserve">基于供应链延迟干扰的生产调度系统 </t>
  </si>
  <si>
    <t>朱国海</t>
  </si>
  <si>
    <t>江润/2013213704
李阳/2013213587
张书煜/2013213655
吴伟/2013213698</t>
  </si>
  <si>
    <t>2016CXCY331</t>
  </si>
  <si>
    <t>大学生网络信息安全意识</t>
  </si>
  <si>
    <t>江雪瑞</t>
  </si>
  <si>
    <t>蔡明舒/2013213596
郭玉良/2013213583
姚文康/2013213613</t>
  </si>
  <si>
    <t>2016CXCY332</t>
  </si>
  <si>
    <t>电路板自动检测系统的研究与设计</t>
  </si>
  <si>
    <t>汪晓东</t>
  </si>
  <si>
    <t>周迪/2013210092
卞点/2013210148
徐杰/2013210100
王圣苏/2013210110</t>
  </si>
  <si>
    <t xml:space="preserve">仪器科学与光电工程学院 </t>
  </si>
  <si>
    <t>2016CXCY333</t>
  </si>
  <si>
    <t xml:space="preserve">  智能防近视仪  </t>
  </si>
  <si>
    <t>王重天</t>
  </si>
  <si>
    <t>张彬彬/2014210063
孙  浩/2014210055
包凤卿/2014210048
徐剑锋/2014210061</t>
  </si>
  <si>
    <t>2016CXCY334</t>
  </si>
  <si>
    <t xml:space="preserve">散射相函数测量装置采集控制系统 </t>
  </si>
  <si>
    <t>李思宁</t>
  </si>
  <si>
    <t>武飞宇/2015210094
刘若禺/2015210114
毕方方/2015210059</t>
  </si>
  <si>
    <t>2016CXCY335</t>
  </si>
  <si>
    <t>基于表面肌电信号的动作肌肉协同分析</t>
  </si>
  <si>
    <t>邬琼滢</t>
  </si>
  <si>
    <t>夏玉娇/2013214837
孙雪雪/2013214821
汪晶晶/2013214858
刘凯/2013214853</t>
  </si>
  <si>
    <t>2016CXCY336</t>
  </si>
  <si>
    <t>微环境温湿度集成测控系统</t>
  </si>
  <si>
    <t>杨婉怡</t>
  </si>
  <si>
    <t>赵亦文/2013210004
王黎琰/2013210030
赵芮爽/2013210045
樊蕾/2013210085</t>
  </si>
  <si>
    <t>2016CXCY337</t>
  </si>
  <si>
    <t>基于LabView的脉搏信号采集与处理系统的设计</t>
  </si>
  <si>
    <t>尚思宇</t>
  </si>
  <si>
    <t>周文萍/2013214830
管擎天/2013214835
许涛/2013214843
沈震烁/2013214859</t>
  </si>
  <si>
    <t>2016CXCY338</t>
  </si>
  <si>
    <t>智能灯光联网化控制系统</t>
  </si>
  <si>
    <t>蒋昕</t>
  </si>
  <si>
    <t>李玉杰/2014210180
杨子恒/2014210205
李宁/2014210186</t>
  </si>
  <si>
    <t>2016CXCY339</t>
  </si>
  <si>
    <t xml:space="preserve">扫地机器人的制作与改良 </t>
  </si>
  <si>
    <t>韦畅旸</t>
  </si>
  <si>
    <t>李英豪/2015210071
屈大明/2015210033</t>
  </si>
  <si>
    <t>2016CXCY340</t>
  </si>
  <si>
    <t xml:space="preserve">光谱定标灯驱动电源研发   </t>
  </si>
  <si>
    <t>李世文</t>
  </si>
  <si>
    <t>杨粲/2014210149
赵雨露/2014210155
付欢歌/2014210162</t>
  </si>
  <si>
    <t>2016CXCY341</t>
  </si>
  <si>
    <t>基于惯性传感器的人体步态模式识别系统</t>
  </si>
  <si>
    <t>赵帅</t>
  </si>
  <si>
    <t>方竑基/2014210116
杨明春/2014210113
周磊/2014210057</t>
  </si>
  <si>
    <t>2016CXCY342</t>
  </si>
  <si>
    <t xml:space="preserve">基于激光散斑纹理的多工艺零件表面粗糙度测量研究
</t>
  </si>
  <si>
    <t>刘景岩</t>
  </si>
  <si>
    <t>汪进/2014210153
陈阳/2014210137
吴凡/2014210192</t>
  </si>
  <si>
    <t>2016CXCY343</t>
  </si>
  <si>
    <t>光学全场快速材料缺陷测量装置研究</t>
  </si>
  <si>
    <t>王景</t>
  </si>
  <si>
    <t>叶凯迪2013210189
江健涛2013210199
王杰2013210181
王杉杉/2013210163</t>
  </si>
  <si>
    <t>2016CXCY344</t>
  </si>
  <si>
    <t>家用智能多功能保温箱</t>
  </si>
  <si>
    <t>宋莹</t>
  </si>
  <si>
    <t xml:space="preserve">王黎琰/2013210030
马晓松/2013210020
王乐/2013210018   </t>
  </si>
  <si>
    <t>2016CXCY345</t>
  </si>
  <si>
    <t>基于聚合物光纤随机激光对温度传感的研究</t>
  </si>
  <si>
    <t>周岩</t>
  </si>
  <si>
    <t>余江雄/2014210161
蔡懿卿/2014210142
谢振东/2014210152
李振轩/2014210135</t>
  </si>
  <si>
    <t>2016CXCY346</t>
  </si>
  <si>
    <t>基于单片机的激光浊度测量装置</t>
  </si>
  <si>
    <t>刘爱银</t>
  </si>
  <si>
    <t>马欢/2013210138
马玉/2013210157
李小飞/2013210200</t>
  </si>
  <si>
    <t>2016CXCY347</t>
  </si>
  <si>
    <t xml:space="preserve">虚拟现实手套的实物模型设计 </t>
  </si>
  <si>
    <t>张弼伟</t>
  </si>
  <si>
    <t>周桥/2013210153
张礼俊/2013210149</t>
  </si>
  <si>
    <t>2016CXCY348</t>
  </si>
  <si>
    <t>智能微环境多参数测控仪</t>
  </si>
  <si>
    <t>赵闯</t>
  </si>
  <si>
    <t>付丛丛/2013210118
王彦/2013210024
娄荣程/2013210186
刘志鹏/2013210195</t>
  </si>
  <si>
    <t>2016CXCY349</t>
  </si>
  <si>
    <t>基于MC9S12XS128的多功能嵌入式近场通信系统设计</t>
  </si>
  <si>
    <t>杨荣广</t>
  </si>
  <si>
    <t>胡明光/2013210193
刘毓祎/2013210188
汪鹏/2013210089
蒋昕/2014210187</t>
  </si>
  <si>
    <t>2016CXCY350</t>
  </si>
  <si>
    <t>基于无线传感器网络技术的环境监测终端的研究与设计</t>
  </si>
  <si>
    <t>徐域富</t>
  </si>
  <si>
    <t xml:space="preserve">王乾坤/2013210147
熊宇龙/2013210080
李秀琦/2013210052
谷容睿/2013210120 </t>
  </si>
  <si>
    <t>2016CXCY351</t>
  </si>
  <si>
    <t>具有GSM远程操控的多功能环保智能插座</t>
  </si>
  <si>
    <t>郝宇坤</t>
  </si>
  <si>
    <t>卢家同/2014210210
张立华/2013211976
马少华/2014210211
何旭东/2014213376</t>
  </si>
  <si>
    <t>2016CXCY352</t>
  </si>
  <si>
    <t>基于结构光深度测量的三维重建装置</t>
  </si>
  <si>
    <t>魏一平</t>
  </si>
  <si>
    <t>彭亮/2014210082
任宏泰/2014210088
康渊博/2014210069
陈润锋/2014210085</t>
  </si>
  <si>
    <t>2016CXCY353</t>
  </si>
  <si>
    <t>文物展柜智能开启及监控报警系统研究与设计</t>
  </si>
  <si>
    <t>江健涛</t>
  </si>
  <si>
    <t>庞博/2013210141
胡慧然/2013210064
缪锭杰/2013210072
陈烁夷/2013210050</t>
  </si>
  <si>
    <t>2016CXCY354</t>
  </si>
  <si>
    <t xml:space="preserve">基于zigbee的多功能导购装置 </t>
  </si>
  <si>
    <t>温帅</t>
  </si>
  <si>
    <t>史雅雅/2014210005
韩梁/2014210036</t>
  </si>
  <si>
    <t>2016CXCY355</t>
  </si>
  <si>
    <t>基于无人机平台的大型建筑物三维视觉重建技术研究</t>
  </si>
  <si>
    <t>蔺江涛</t>
  </si>
  <si>
    <t>章挺/2014210158
楼冠廷/2014210060
武青山/2014210166</t>
  </si>
  <si>
    <t>2016CXCY356</t>
  </si>
  <si>
    <t>粒子布朗运动数字全息记录装置</t>
  </si>
  <si>
    <t>李静</t>
  </si>
  <si>
    <t>罗珂珂/2013210190
张莹/2013210184</t>
  </si>
  <si>
    <t>2016CXCY357</t>
  </si>
  <si>
    <t xml:space="preserve">量子点掺杂的聚合物光纤随机激光  </t>
  </si>
  <si>
    <t>杨泽</t>
  </si>
  <si>
    <t>张继哲/2013210165
田东晓/2013210137
潘明/2014210193
柴业钦/2013210146</t>
  </si>
  <si>
    <t>2016CXCY358</t>
  </si>
  <si>
    <t>火车站充电站创新设计研究</t>
  </si>
  <si>
    <t>闫笑</t>
  </si>
  <si>
    <t>陈梦/2013212868
姚小玉/2013212858
刘富强/2013212869
沈洛心/2014211469</t>
  </si>
  <si>
    <t>2016CXCY359</t>
  </si>
  <si>
    <t>儿童肥胖预防小游戏APP设计</t>
  </si>
  <si>
    <t>刘祎</t>
  </si>
  <si>
    <t>徐孝宇/2013212873
周大胜/2014212874</t>
  </si>
  <si>
    <t>2016CXCY360</t>
  </si>
  <si>
    <t>合肥市三国文化产品设计与推广</t>
  </si>
  <si>
    <t>马铭</t>
  </si>
  <si>
    <t>彭湘/2014212860
束文心/2014212849
李宏庆/2014212865</t>
  </si>
  <si>
    <t>2016CXCY361</t>
  </si>
  <si>
    <t>新型个人交通工具开发研究</t>
  </si>
  <si>
    <t>孙文</t>
  </si>
  <si>
    <t xml:space="preserve">2014212821
</t>
  </si>
  <si>
    <t>邹子午/2014212824
苑晟嘉/2014212808
殷佳源/2014212809</t>
  </si>
  <si>
    <t>2016CXCY362</t>
  </si>
  <si>
    <t>古韵徽州——徽州文化创意产品的设计与开发工作室</t>
  </si>
  <si>
    <t>张海毅</t>
  </si>
  <si>
    <t>朱艳/2014212857
陈青婷/2014212861
管一星/2014212866
张晟媛/2014212864</t>
  </si>
  <si>
    <t>2016CXCY363</t>
  </si>
  <si>
    <t>互联网+合肥地方文化挖掘与传承调查研究</t>
  </si>
  <si>
    <t>王歆渌</t>
  </si>
  <si>
    <t>李丛珊/2014212840
徐健/2014212856
陈秋萍/2014212853</t>
  </si>
  <si>
    <t>2016CXCY364</t>
  </si>
  <si>
    <t>抗滑桩的位置对边坡支护稳定性效果</t>
  </si>
  <si>
    <t>陈家康</t>
  </si>
  <si>
    <t>郝昭/2014213038
张飞/2014213044
孙志豪/2014213047
宋琦/2014213081</t>
  </si>
  <si>
    <t>2016CXCY365</t>
  </si>
  <si>
    <t>江南造山带东段皖浙相邻地区溪口群与厉口群接触关系调查</t>
  </si>
  <si>
    <t>赵壮</t>
  </si>
  <si>
    <t>王磊/2014213095
赵光远/2014213083</t>
  </si>
  <si>
    <t>2016CXCY366</t>
  </si>
  <si>
    <t>皖南土地坑铅锌矿床的岩相学特征分析</t>
  </si>
  <si>
    <t>赵梦权</t>
  </si>
  <si>
    <t>孟根乌拉/2014213108
王飞/2014213117
陆元超/2014213120
冯钇/2013213113</t>
  </si>
  <si>
    <t>2016CXCY367</t>
  </si>
  <si>
    <t>天然锰矿负载赤铁矿和TiO2复合材料选择性催化还原NOx研究</t>
  </si>
  <si>
    <t>叶正新</t>
  </si>
  <si>
    <t>张晓日/2014212920
张彩/2014212930
刘慧连/2014212951
王鸿鹏/2014212948</t>
  </si>
  <si>
    <t>2016CXCY368</t>
  </si>
  <si>
    <t>大陆深俯冲大别碰撞造山带典型岩石采集和制作</t>
  </si>
  <si>
    <t>辛光耀</t>
  </si>
  <si>
    <t>罗全星/2013213181
唐虎/2013213167
张景琳/2013213033
高乐然/2013213045</t>
  </si>
  <si>
    <t>2016CXCY369</t>
  </si>
  <si>
    <t xml:space="preserve">基于GIS和证据权模型的庐枞矿集区成矿预测                                                </t>
  </si>
  <si>
    <t>吴强</t>
  </si>
  <si>
    <t>钱永康/2014212970
李培欣/2014212982
侯思远/2014212975</t>
  </si>
  <si>
    <t>2016CXCY370</t>
  </si>
  <si>
    <t>东天山晚志留世与早石炭世埃达克岩的成因研究</t>
  </si>
  <si>
    <t>卫晓彤</t>
  </si>
  <si>
    <t>蒋学龙/2014213143
林宇平/2014213145
姜子明/2014213148</t>
  </si>
  <si>
    <t>2016CXCY371</t>
  </si>
  <si>
    <t>基于GIS的房地产特征价格模型研究
——以合肥市经开区为例</t>
  </si>
  <si>
    <t>胡金鑫</t>
  </si>
  <si>
    <t>周紫凡/2014212966
黄铄/2014212981
陈进远/2015213044
张子博/2015213047</t>
  </si>
  <si>
    <t>2016CXCY372</t>
  </si>
  <si>
    <t>五河金矿的金物质来源研究</t>
  </si>
  <si>
    <t>刘斌</t>
  </si>
  <si>
    <t>蒲昌/2013213141
张刚/2013213150
高健/2013213134
王梓衡/2013213146</t>
  </si>
  <si>
    <t>2016CXCY373</t>
  </si>
  <si>
    <t>吐拉盆地侏罗系碎屑锆石年龄及物源分析</t>
  </si>
  <si>
    <t>马旭龙</t>
  </si>
  <si>
    <t>扎西东珠/2014213085
芦旺/2014213087</t>
  </si>
  <si>
    <t>2016CXCY374</t>
  </si>
  <si>
    <t>重建贵州龙的谱系发育位置</t>
  </si>
  <si>
    <t>刘军</t>
  </si>
  <si>
    <t>李涵/2014213160
张旭/2014213161
赵锦辉/2015213228</t>
  </si>
  <si>
    <t>2016CXCY375</t>
  </si>
  <si>
    <t>鲕状赤铁矿对秸秆热解的作用</t>
  </si>
  <si>
    <t>谢国治</t>
  </si>
  <si>
    <t>张茂林/2014213159</t>
  </si>
  <si>
    <t>2016CXCY376</t>
  </si>
  <si>
    <t>雾霾下环巢湖地区不同粒径大气颗粒物中烃类来源</t>
  </si>
  <si>
    <t>韦钊</t>
  </si>
  <si>
    <t>戴豪杰/2014212933
胡振宇/2015213024
焦志越/2015213012
刘洋/2015212990</t>
  </si>
  <si>
    <t>2016CXCY377</t>
  </si>
  <si>
    <t xml:space="preserve"> 铜陵新桥矿床胶状黄铁矿成因矿物学研究  </t>
  </si>
  <si>
    <t>刘佳辉</t>
  </si>
  <si>
    <t>李真/2014213103
王波/2014213113
徐学安/2014213127</t>
  </si>
  <si>
    <t>2016CXCY378</t>
  </si>
  <si>
    <t>铜陵地区新发现荷花山铅锌矿床成矿作用 研究</t>
  </si>
  <si>
    <t>文凤玲</t>
  </si>
  <si>
    <t>杨宸/2014212921
许家铃/2014213144
刘杰添/2014213146</t>
  </si>
  <si>
    <t>2016CXCY379</t>
  </si>
  <si>
    <t>膨胀率对膨胀土卸荷力学特性影响规律的试验研究</t>
  </si>
  <si>
    <t>孙博文</t>
  </si>
  <si>
    <t>高峰钧/2014213040
朱志忠/2014213060
吴冠中/2014213048</t>
  </si>
  <si>
    <t>2016CXCY380</t>
  </si>
  <si>
    <t xml:space="preserve">巢湖四顶山地区构造变形及应力场分析                                                          </t>
  </si>
  <si>
    <t>王俊/2014213142
李天文/2014213151</t>
  </si>
  <si>
    <t>2016CXCY381</t>
  </si>
  <si>
    <t>地下水硝酸盐污染原位修复模拟研究</t>
  </si>
  <si>
    <t>王雨波</t>
  </si>
  <si>
    <t>余佳松/2014213066
饶鑫/2014213061
王泽坤/2014170512</t>
  </si>
  <si>
    <t>2016CXCY382</t>
  </si>
  <si>
    <t>碱渣—水泥固化重金属污染土干湿循环特性</t>
  </si>
  <si>
    <t>杨晓瑶</t>
  </si>
  <si>
    <t>江舒棋/2014213006</t>
  </si>
  <si>
    <t>2016CXCY383</t>
  </si>
  <si>
    <t>人工单粗糙裂隙水流与溶质运移试验研究</t>
  </si>
  <si>
    <t>肖卓应</t>
  </si>
  <si>
    <t>刘会文/2014213064
谢浩/2014213059
王沐/2014010052</t>
  </si>
  <si>
    <t>2016CXCY384</t>
  </si>
  <si>
    <t>安徽西山驿地区郯庐断裂带应力分析</t>
  </si>
  <si>
    <t>孙浩译</t>
  </si>
  <si>
    <t>杨荣开/2014213157
杜林枫/2014213134</t>
  </si>
  <si>
    <t>2016CXCY385</t>
  </si>
  <si>
    <t>Fe-Mn-Ce/凹凸棒石的制备及其催化氧化VOCs</t>
  </si>
  <si>
    <t>孙付炜</t>
  </si>
  <si>
    <t>张晓日/2014212920
戴豪杰/2014212933
贾亚文2014212942</t>
  </si>
  <si>
    <t>2016CXCY386</t>
  </si>
  <si>
    <t>安徽晚泥盆世古生物面貌及对陆地生物事件的指示</t>
  </si>
  <si>
    <t>胡荣梁</t>
  </si>
  <si>
    <t>郑鸿达/2014213125 
闫昊鹏/2014213138 
蒋文军/2014213140</t>
  </si>
  <si>
    <t>2016CXCY387</t>
  </si>
  <si>
    <t>安徽省典型岩石地层样品采集与分析</t>
  </si>
  <si>
    <t>苗树清</t>
  </si>
  <si>
    <t>李天赐/2014213156
方舟/2014210037</t>
  </si>
  <si>
    <t>2016CXCY388</t>
  </si>
  <si>
    <t>土的振动液化机理的试验与模拟研究</t>
  </si>
  <si>
    <t>张琦</t>
  </si>
  <si>
    <t>张志鸿/2014213082
倪志伟/2014213073
孔维库/2014213072
吕悦/2014213063</t>
  </si>
  <si>
    <t>2016CXCY389</t>
  </si>
  <si>
    <t>新型手性膦氧催化剂的开发研究</t>
  </si>
  <si>
    <t>周建树</t>
  </si>
  <si>
    <t>姚奇/2014214856
薛启禄/2014214830
杨振/2014214834
夏博文/2014214855</t>
  </si>
  <si>
    <t>2016CXCY390</t>
  </si>
  <si>
    <t>高分子纳米载体输送siRNA增强NK细胞介导的肿瘤免疫治疗</t>
  </si>
  <si>
    <t>高志远</t>
  </si>
  <si>
    <t>王亚辉/2014214852
童泽彬/2014214862
赵锐/2014214851
李国倩/2014214846</t>
  </si>
  <si>
    <t>2016CXCY391</t>
  </si>
  <si>
    <t>新型二氨基二酸的合成及其在多肽药物制备中的应用</t>
  </si>
  <si>
    <t>王恒钰</t>
  </si>
  <si>
    <t>沈添翼/2014214885
包国梁/2014214897
姜世宇/2014214884</t>
  </si>
  <si>
    <t>2016CXCY392</t>
  </si>
  <si>
    <t>VB2@UCNP光敏复合材料的制备及其光动力治疗应用研究</t>
  </si>
  <si>
    <t>陈佩云</t>
  </si>
  <si>
    <t>郑兰兰/2014214878
白君/2014214870
李义鹏/2014214839
柯云川/2014214861</t>
  </si>
  <si>
    <t>2016CXCY393</t>
  </si>
  <si>
    <t>程氏蠲痹汤的抗类镇痛作用研究</t>
  </si>
  <si>
    <t>张凌燕</t>
  </si>
  <si>
    <t>王子成/2014214828
钟志红/2014214845
陈俊佑/2014214860</t>
  </si>
  <si>
    <t>2016CXCY394</t>
  </si>
  <si>
    <t>铂药基聚合物/磷酸钙复合纳米粒的制备及其抗肿瘤活性研究</t>
  </si>
  <si>
    <t>章梦泽</t>
  </si>
  <si>
    <t>唐开/2014214905
陈军/2014214907
李强/2014214914</t>
  </si>
  <si>
    <t>2016CXCY395</t>
  </si>
  <si>
    <t>利用废弃烟梗发酵生产头孢菌素C的研究</t>
  </si>
  <si>
    <t>冯丽</t>
  </si>
  <si>
    <t>杨野/2014214823
罗松/2014214864
刘春德/2014214868
张昊/2014214838</t>
  </si>
  <si>
    <t>2016CXCY396</t>
  </si>
  <si>
    <t>布洛芬缓释微球的制备及其体外释放度测定</t>
  </si>
  <si>
    <t>左齐港</t>
  </si>
  <si>
    <t>赖乾隆/2014214909
于祥林/2014214912
黄晨/2014214886</t>
  </si>
  <si>
    <t>2016CXCY397</t>
  </si>
  <si>
    <t>二茂铁萘酰亚胺类衍生物的合成及抗肿瘤活性评价</t>
  </si>
  <si>
    <t>罗爱莲</t>
  </si>
  <si>
    <t>李博闻/2014214883
付曦/2014214900
鲍康政/2014214840</t>
  </si>
  <si>
    <t>2016CXCY398</t>
  </si>
  <si>
    <t>基于分子片段的MAO-B选择性抑制剂的设计与合成</t>
  </si>
  <si>
    <t>马靖雯</t>
  </si>
  <si>
    <t>朱蜜蜜/2014214894
李银凤/2014214904
管丽/2014214901</t>
  </si>
  <si>
    <t>2016CXCY399</t>
  </si>
  <si>
    <t>吡啶氮氧化物的烷基化反应研究</t>
  </si>
  <si>
    <t>赵占雄</t>
  </si>
  <si>
    <t>尹浩然/2014214910
孔晓峰/2014214895</t>
  </si>
  <si>
    <t>2016CXCY400</t>
  </si>
  <si>
    <t>α-氨基酸酯酰基转移酶的筛选及催化作用</t>
  </si>
  <si>
    <t>李超群</t>
  </si>
  <si>
    <t>李想/2014214853
刘祥/2014214842
尼格热.祖力木拉提/2014214825</t>
  </si>
  <si>
    <t>2016CXCY401</t>
  </si>
  <si>
    <t>菌株654发酵条件优化</t>
  </si>
  <si>
    <t>金晓梅</t>
  </si>
  <si>
    <t>李丽霞/2014214872
王娇/2014214908
吴玉婷/2014214880</t>
  </si>
  <si>
    <t>2016CXCY402</t>
  </si>
  <si>
    <t>基于β环糊精的具规整拓扑结构药物载体的制备以及性能表征</t>
  </si>
  <si>
    <t>陈庚</t>
  </si>
  <si>
    <t>刘渊琼/2014214898
杨云帆/2014214906
魁崇鸣/2014214871</t>
  </si>
  <si>
    <t>2016CXCY403</t>
  </si>
  <si>
    <t>抗真菌药萘替芬氟化修饰反应研究</t>
  </si>
  <si>
    <t>郝志航</t>
  </si>
  <si>
    <t>方昊/2014214822
杨璐/2014214854
覃轲/2014214858
杨子雨2014214867</t>
  </si>
  <si>
    <t>2016CXCY404</t>
  </si>
  <si>
    <t>基于小波变换的地震面波压制方法研究</t>
  </si>
  <si>
    <t>王华均</t>
  </si>
  <si>
    <t>丁进松/2014214112
黄健勇/2014214114
刘文博/2014214102</t>
  </si>
  <si>
    <t>2016CXCY405</t>
  </si>
  <si>
    <t>最小二次非剩余和最小原根的研究</t>
  </si>
  <si>
    <t>夏晓朋</t>
  </si>
  <si>
    <t>邱刘旺/2014214037
卢自波/2014214083
齐琦/2014213256</t>
  </si>
  <si>
    <t>2016CXCY406</t>
  </si>
  <si>
    <t>参数曲线曲面造型中的光滑拼接技术</t>
  </si>
  <si>
    <t>王伟利</t>
  </si>
  <si>
    <t>魏慧琪/2014214035
何俊伟/2014214055</t>
  </si>
  <si>
    <t>2016CXCY407</t>
  </si>
  <si>
    <t xml:space="preserve">基于自适应连分式插值的超分辨率图像重建 </t>
  </si>
  <si>
    <t>谢辛</t>
  </si>
  <si>
    <t>陈家东/2014214145
黄敏聪/2014214184
郑志文/2014214157
武林飞/2014214152</t>
  </si>
  <si>
    <t>2016CXCY408</t>
  </si>
  <si>
    <t xml:space="preserve">设计制作“暖夕阳计划”手机APP </t>
  </si>
  <si>
    <t>李悦祥</t>
  </si>
  <si>
    <t>吴垚/2014214154
蔡有城/2014214158
刘俊锋/2014214108
姜润冉/2014214028</t>
  </si>
  <si>
    <t>2016CXCY409</t>
  </si>
  <si>
    <t>智能算法在历史拟合中的应用</t>
  </si>
  <si>
    <t>张明亮</t>
  </si>
  <si>
    <t>杨浩恩/2014214182
束瑶/2015214241
俞亚琛/2014214181</t>
  </si>
  <si>
    <t>2016CXCY410</t>
  </si>
  <si>
    <t>关于安徽省农村剩余劳动力的统计与转移方法的可行性调查与分析</t>
  </si>
  <si>
    <t>李坚</t>
  </si>
  <si>
    <t>赵乐/2015214109
叶晶晶/2015214181</t>
  </si>
  <si>
    <t>2016CXCY411</t>
  </si>
  <si>
    <t>一类新的量子可积方程构造</t>
  </si>
  <si>
    <t>尹禄达</t>
  </si>
  <si>
    <t>孙妤婕/2014210999
王丽绮/2014214098
沈德伟/2014214107</t>
  </si>
  <si>
    <t>2016CXCY412</t>
  </si>
  <si>
    <t>基于机器学习的偏振态多分辨率图像重建方法研究及其软件研发</t>
  </si>
  <si>
    <t>黄文烜</t>
  </si>
  <si>
    <t>武伟红/2014214171
沈修齐/2014214160
林少华/2014214164
潘冉/2014214163</t>
  </si>
  <si>
    <t>2016CXCY413</t>
  </si>
  <si>
    <t>波动率互换定价问题研究</t>
  </si>
  <si>
    <t>华铎</t>
  </si>
  <si>
    <t>刘慧航/2014214034
阮中杰/2014214016
郭晓薇/2014214036
李玺/2014214137</t>
  </si>
  <si>
    <t>2016CXCY414</t>
  </si>
  <si>
    <t>基于四元数理论的彩色图像稀疏表示</t>
  </si>
  <si>
    <t>刘少杰</t>
  </si>
  <si>
    <t>任昌伟/2014214054
林贝欣/2014214089
李康/2014214074</t>
  </si>
  <si>
    <t>2016CXCY415</t>
  </si>
  <si>
    <t>基于电磁技术的触觉反馈系统</t>
  </si>
  <si>
    <t>张宇帆</t>
  </si>
  <si>
    <t>吴凡/2014213355
孙颖/2014213278
孙丛鑫/2014213277
陈博伦/2014213339</t>
  </si>
  <si>
    <t>2016CXCY416</t>
  </si>
  <si>
    <t>钙钛矿太阳能电池的制备和稳定性研究</t>
  </si>
  <si>
    <t>肖杨杨</t>
  </si>
  <si>
    <t>王远哲/2014213267</t>
  </si>
  <si>
    <t>2016CXCY417</t>
  </si>
  <si>
    <t xml:space="preserve">智能体温监测及语音提示系统 </t>
  </si>
  <si>
    <t>于默涵</t>
  </si>
  <si>
    <t>陈雅倩/2014213228
陆明/2014213190
戴勇/2014213199
史轶男/2014213216</t>
  </si>
  <si>
    <t>2016CXCY418</t>
  </si>
  <si>
    <t>基于metasurface的低RCS天线/阵列设计</t>
  </si>
  <si>
    <t>赵晗</t>
  </si>
  <si>
    <t>张晨/2013213402
汪哲/2014213365
李旭彤/2014213377</t>
  </si>
  <si>
    <t>2016CXCY419</t>
  </si>
  <si>
    <t>基于物联网技术的智能医疗输液系统</t>
  </si>
  <si>
    <t>李泽道</t>
  </si>
  <si>
    <t>胡子凡/2014213357
张韬/2014213358
刘亚/2014213352
刘云飞/2014213351</t>
  </si>
  <si>
    <t>2016CXCY420</t>
  </si>
  <si>
    <t>应用于传感器的可重构ADC</t>
  </si>
  <si>
    <t>管玟</t>
  </si>
  <si>
    <t>张璐/2014213340
方宸/2014213328
蒋钰立/2014213347</t>
  </si>
  <si>
    <t>2016CXCY421</t>
  </si>
  <si>
    <t>主动降噪耳机的研究与优化</t>
  </si>
  <si>
    <t>倪铭</t>
  </si>
  <si>
    <t>高冉/2014213318
王睿/2014213325</t>
  </si>
  <si>
    <t>2016CXCY422</t>
  </si>
  <si>
    <t>上位机控制的激光雕刻机</t>
  </si>
  <si>
    <t>潘宏</t>
  </si>
  <si>
    <t>任天祺/2013214966
邓聪/2013213210
刘大伟/2013210466</t>
  </si>
  <si>
    <t>2016CXCY423</t>
  </si>
  <si>
    <t>复合式家居环境探测器设计研究</t>
  </si>
  <si>
    <t>赵博文</t>
  </si>
  <si>
    <t>林鹏/2015213242
周雨阳/2015213261
胡功达/2015213289</t>
  </si>
  <si>
    <t>2016CXCY424</t>
  </si>
  <si>
    <t>太阳自动跟随器</t>
  </si>
  <si>
    <t>周兆鑫</t>
  </si>
  <si>
    <t>刘明耀/2014213286
蒋文辉/2014213262
王健飞/2014213264</t>
  </si>
  <si>
    <t>2016CXCY425</t>
  </si>
  <si>
    <t>3D打印技术在城市建筑模型制作中的应用</t>
  </si>
  <si>
    <t>王雪婷</t>
  </si>
  <si>
    <t>谢一航/2014213253
林伟澄/2014213257
杨斌/2014213258
王昌盛/2014213263</t>
  </si>
  <si>
    <t>2016CXCY426</t>
  </si>
  <si>
    <t>红外智能避障循迹小车的设计</t>
  </si>
  <si>
    <t>姚砚馨</t>
  </si>
  <si>
    <t>杨贺/2014213215
刘鑫/2014213229</t>
  </si>
  <si>
    <t>2016CXCY427</t>
  </si>
  <si>
    <t>基于硅通孔的三维封装关键工艺研究</t>
  </si>
  <si>
    <t>王晨宇</t>
  </si>
  <si>
    <t>孙宝利/2014213300
国欣祯/2014213327
高冉/2014213318
章新宇/2015213365</t>
  </si>
  <si>
    <t>2016CXCY428</t>
  </si>
  <si>
    <t xml:space="preserve">基于石墨烯场效应晶体管的设计与性能优化 </t>
  </si>
  <si>
    <t>王文琦</t>
  </si>
  <si>
    <t>王鑫宇/2014213312
蒋明宽/2014213301
陈东元/2014213295</t>
  </si>
  <si>
    <t>2016CXCY429</t>
  </si>
  <si>
    <t>一种改进型的仿生机械臂控制系统设计</t>
  </si>
  <si>
    <t>王梓</t>
  </si>
  <si>
    <t>翁淑琴/2015213304
康慧瑞/2015213323
吴昊/2015213236</t>
  </si>
  <si>
    <t>2016CXCY430</t>
  </si>
  <si>
    <t>红外线传感智能手环</t>
  </si>
  <si>
    <t>张晓旭</t>
  </si>
  <si>
    <t>郑睿坤/2015213358
陈卓雅/2015213364
唐杰浩/2015213426
胡晗2015213428</t>
  </si>
  <si>
    <t>2016CXCY431</t>
  </si>
  <si>
    <t>浴室水控器嵌入优化</t>
  </si>
  <si>
    <t xml:space="preserve">创新训练项目 </t>
  </si>
  <si>
    <t>许银雪</t>
  </si>
  <si>
    <t xml:space="preserve"> 于明慧/2015213442
刘芳/2015213329
徐顺/2014213315 
李传博/2015213360</t>
  </si>
  <si>
    <t>2016CXCY432</t>
  </si>
  <si>
    <t>基于MIPS的面向温度功耗的NoC动态任务调度技术研究</t>
  </si>
  <si>
    <t xml:space="preserve">孙阳阳/2013213346
宋乃涛/2013213349
王浩田/2013213327
杨佳慧/2013213352 </t>
  </si>
  <si>
    <t>2016CXCY433</t>
  </si>
  <si>
    <t>基于物联网技术的可移动救援系统研究</t>
  </si>
  <si>
    <t>牛永文</t>
  </si>
  <si>
    <t>姜云飞/2013213196
沈伟伟/2013213298
张建松/2014210540
倪树成/2012213285</t>
  </si>
  <si>
    <t>2016CXCY434</t>
  </si>
  <si>
    <t>基于ARM和视觉算法的虚拟键盘</t>
  </si>
  <si>
    <t>朱凯</t>
  </si>
  <si>
    <t>孙庆锋/2013213347
熊琅钰/2013213351
崔翔宇/2014212972</t>
  </si>
  <si>
    <t>2016CXCY435</t>
  </si>
  <si>
    <t>基于瑞萨RL78/G13单片机四旋翼自主遥控两用飞行器</t>
  </si>
  <si>
    <t>朱庆</t>
  </si>
  <si>
    <t>朱庆/2015215179
马培撒/2014213261
姜晓文/2015215173</t>
  </si>
  <si>
    <t>2016CXCY436</t>
  </si>
  <si>
    <t>自平衡二轮车设计</t>
  </si>
  <si>
    <t>竺帅军</t>
  </si>
  <si>
    <t>杨潇/2014214118
董飞翔/2014213360
曹园朝/2015215109
唐旭/2015215182</t>
  </si>
  <si>
    <t xml:space="preserve"> 微电子学院</t>
  </si>
  <si>
    <t>2016CXCY437</t>
  </si>
  <si>
    <t>基于磁耦合共振的无线输电探究</t>
  </si>
  <si>
    <t>徐新涛</t>
  </si>
  <si>
    <t>马培撒/2014213261
邓晗珂/2015215184
朱基宏/2015212700
黄邵文/2014210651</t>
  </si>
  <si>
    <t>2016CXCY438</t>
  </si>
  <si>
    <t>基于VR技术的体感自闭症训练治疗系统</t>
  </si>
  <si>
    <t>周一帆</t>
  </si>
  <si>
    <t>夏松林/2013214971
方昊/2013214967
储可新/2013214979
宋帅飞/2013214992</t>
  </si>
  <si>
    <t>2016CXCY439</t>
  </si>
  <si>
    <t xml:space="preserve">帧内预测分析DC及planer模式优化方案 </t>
  </si>
  <si>
    <t>汪帅</t>
  </si>
  <si>
    <t>刘童/2014214974
袁子昂/2014214967
赵瑞/2014214965
赵北游/2014214986</t>
  </si>
  <si>
    <t>2016CXCY440</t>
  </si>
  <si>
    <t>10bits超高速折叠插值adc架构设计与建模</t>
  </si>
  <si>
    <t>胡逸俊</t>
  </si>
  <si>
    <t>付振达/2014214951
张涛/2014214978
崔翔宇/2014212978
饶晨光/2014213855</t>
  </si>
  <si>
    <t>2016CXCY441</t>
  </si>
  <si>
    <t>ZigBee网关智能照明系统与其app的研发</t>
  </si>
  <si>
    <t>谢一航</t>
  </si>
  <si>
    <t>王正茂/2014213116</t>
  </si>
  <si>
    <t>2016CXCY442</t>
  </si>
  <si>
    <t>基于RpiCloud的智能家居平台的扩展</t>
  </si>
  <si>
    <t>张永钦</t>
  </si>
  <si>
    <t>程豪/201414331
周楠轩/2014214320</t>
  </si>
  <si>
    <t xml:space="preserve">软件学院 </t>
  </si>
  <si>
    <t>2016CXCY443</t>
  </si>
  <si>
    <t>VR实现载人航天模拟及航天器对接</t>
  </si>
  <si>
    <t>周昊楠</t>
  </si>
  <si>
    <t>谷昊远/2015214437
费志伟/2015214439
谷悦/2015214464</t>
  </si>
  <si>
    <t>2016CXCY444</t>
  </si>
  <si>
    <t>齐行，伴我行</t>
  </si>
  <si>
    <t>涂鹏</t>
  </si>
  <si>
    <t>潘岳/2015214403
张建秋/2015214401
吉品/2015214412</t>
  </si>
  <si>
    <t>2016CXCY445</t>
  </si>
  <si>
    <t>驾乘人员未系安全带识别系统</t>
  </si>
  <si>
    <t>李家琦</t>
  </si>
  <si>
    <t>刘德卫/2014214358
母翀/2014214372</t>
  </si>
  <si>
    <t>2016CXCY446</t>
  </si>
  <si>
    <t>“来啦”APP（基于安卓）</t>
  </si>
  <si>
    <t>刘宇</t>
  </si>
  <si>
    <t>刘晓宇/2014214746
李致宁/2014214337
黄瀚/2014214340
张泰铭/2014214339</t>
  </si>
  <si>
    <t>2016CXCY447</t>
  </si>
  <si>
    <t>磁动机验证及原理探究</t>
  </si>
  <si>
    <t>费志伟</t>
  </si>
  <si>
    <t>2016CXCY448</t>
  </si>
  <si>
    <t xml:space="preserve">基于Android平台的机器人多模态交互系统的设计和实现 </t>
  </si>
  <si>
    <t>段明非</t>
  </si>
  <si>
    <t>托合提白克·托合托逊/2014214317
徐子杨/2014214336</t>
  </si>
  <si>
    <t>2016CXCY449</t>
  </si>
  <si>
    <t>基于Android的背单词软件开发</t>
  </si>
  <si>
    <t>章杰</t>
  </si>
  <si>
    <t>李泫才/2014214295
范金荣/2014214313
姚裕友/2014214307</t>
  </si>
  <si>
    <t>2016CXCY450</t>
  </si>
  <si>
    <t xml:space="preserve">WEB下的3D模型浏览与交互系统开发 </t>
  </si>
  <si>
    <t>姚治国</t>
  </si>
  <si>
    <t>任涛/2014214352
王言/2014214354
李鸿儒/2014214347</t>
  </si>
  <si>
    <t>2016CXCY451</t>
  </si>
  <si>
    <t xml:space="preserve">基于Android平台驾校管理系统客户端开发 </t>
  </si>
  <si>
    <t xml:space="preserve">高维博 </t>
  </si>
  <si>
    <t>丁祖峰/2015214409
惠建诚/2015214410
韩东旭/2015214411</t>
  </si>
  <si>
    <t>2016CXCY452</t>
  </si>
  <si>
    <t>基于太赫兹成像的坚果食品原料无损检测研究</t>
  </si>
  <si>
    <t>杨贵江</t>
  </si>
  <si>
    <t>吴庆楠/2014213848
范金磊/2014213850
张世学/2014213877
燕翔/2014213837</t>
  </si>
  <si>
    <t>2016CXCY453</t>
  </si>
  <si>
    <t>牡丹籽多肽的制备优化及其性质研究</t>
  </si>
  <si>
    <t>梁峰</t>
  </si>
  <si>
    <t>刘显武/2014213859
郝幸运/2014213950
祝华昌/2014214006</t>
  </si>
  <si>
    <t>2016CXCY454</t>
  </si>
  <si>
    <t>结冷胶对白鲢鱼糜凝胶形成机理的影响</t>
  </si>
  <si>
    <t>黄卓</t>
  </si>
  <si>
    <t>王经国/2014213941
苏佳敏/2014213964
林智城/2014213942</t>
  </si>
  <si>
    <t>2016CXCY455</t>
  </si>
  <si>
    <t>方便淮南牛肉汤风味保持技术研究</t>
  </si>
  <si>
    <t>刘紫依</t>
  </si>
  <si>
    <t>李俊莹/2014213924</t>
  </si>
  <si>
    <t>2016CXCY456</t>
  </si>
  <si>
    <t>生物酶和聚甘油脂肪酸酯协同提高多风味带壳花生入味效果的研究</t>
  </si>
  <si>
    <t>蒋怡</t>
  </si>
  <si>
    <t>栾维迎/2014213906
王婧乐/2014213916
徐俊/2014213889</t>
  </si>
  <si>
    <t>2016CXCY457</t>
  </si>
  <si>
    <t>牛骨髓多肽的制备工艺及其对小鼠免疫功能影响的研究</t>
  </si>
  <si>
    <t>刘东旭</t>
  </si>
  <si>
    <t>蒋伊帆/2014213954
徐夏豪/2014213933
黄文静/2014213956</t>
  </si>
  <si>
    <t>2016CXCY458</t>
  </si>
  <si>
    <t xml:space="preserve">  黑曲霉中多聚半乳糖醛酸酶pgaA基因缺失体的构建 </t>
  </si>
  <si>
    <t>温心宇</t>
  </si>
  <si>
    <t>赵荣演/2014213828
李金来/2014213817</t>
  </si>
  <si>
    <t>2016CXCY459</t>
  </si>
  <si>
    <t>玛咖酰胺提取纯化工艺及其抗骨质疏松作用的研究</t>
  </si>
  <si>
    <t>刘宇轩</t>
  </si>
  <si>
    <t>张光浩/2014213886
严宏康/2014213911
姚明/2014213983</t>
  </si>
  <si>
    <t>2016CXCY460</t>
  </si>
  <si>
    <t>黄秋葵黄酮的提取、纯化与活性研究</t>
  </si>
  <si>
    <t>高海鸰</t>
  </si>
  <si>
    <t>任玉菡2014213794
陈涛/2014213799
曲铭2014213798</t>
  </si>
  <si>
    <t>2016CXCY461</t>
  </si>
  <si>
    <t>NAD(P)调控植物重金属胁迫耐受的机理研究</t>
  </si>
  <si>
    <t>方舒城</t>
  </si>
  <si>
    <t>张俊/2013213999
张茵/2013213994
周琦/2013213987</t>
  </si>
  <si>
    <t>2016CXCY462</t>
  </si>
  <si>
    <t>黄秋葵秸秆多糖流变学性质及活性研究</t>
  </si>
  <si>
    <t>李智敏</t>
  </si>
  <si>
    <t>李怀龙/2015213959
钟伟杰/2015213918
汪倩/2015213901</t>
  </si>
  <si>
    <t>2016CXCY463</t>
  </si>
  <si>
    <t>黒曲霉抗氧化酶系统sod基因缺失体构建</t>
  </si>
  <si>
    <t>胡兴兴</t>
  </si>
  <si>
    <t>马邵平/2014213823
胡建川/2014213825</t>
  </si>
  <si>
    <t>2016CXCY464</t>
  </si>
  <si>
    <t>精氨酸与赖氨酸助发色作用研究</t>
  </si>
  <si>
    <t>杨曦</t>
  </si>
  <si>
    <t>孙恺浓/2014213838
黄巧凤/2014213867
党润卿/2014213875</t>
  </si>
  <si>
    <t>2016CXCY465</t>
  </si>
  <si>
    <t>食品源性铅暴露对miRNA-137的改变及其机理研究</t>
  </si>
  <si>
    <t>杨冠华</t>
  </si>
  <si>
    <t>杨志豪/2014213893</t>
  </si>
  <si>
    <t>2016CXCY466</t>
  </si>
  <si>
    <t>食品源性铅暴露对海马齿状回区神经环路损伤的影响</t>
  </si>
  <si>
    <t>郑士宏</t>
  </si>
  <si>
    <t>吴萌/2014213923</t>
  </si>
  <si>
    <t>2016CXCY467</t>
  </si>
  <si>
    <t>具有降糖功效的速溶复合南瓜粉的工艺研究</t>
  </si>
  <si>
    <t>何天海</t>
  </si>
  <si>
    <t>刘耀明/2014213862
邱剑磊/2014213868
李梓尧/2014213856
陈嘉豪/2014213841</t>
  </si>
  <si>
    <t>2016CXCY468</t>
  </si>
  <si>
    <r>
      <rPr>
        <sz val="10"/>
        <rFont val="宋体"/>
        <family val="3"/>
        <charset val="134"/>
      </rPr>
      <t>粘质沙雷氏菌明胶酶的固定化研究</t>
    </r>
    <r>
      <rPr>
        <u/>
        <sz val="16"/>
        <rFont val="Calibri"/>
        <family val="2"/>
      </rPr>
      <t xml:space="preserve"> </t>
    </r>
  </si>
  <si>
    <r>
      <rPr>
        <sz val="10"/>
        <rFont val="宋体"/>
        <family val="3"/>
        <charset val="134"/>
      </rPr>
      <t>卢</t>
    </r>
    <r>
      <rPr>
        <sz val="10"/>
        <rFont val="Calibri"/>
        <family val="2"/>
      </rPr>
      <t xml:space="preserve"> </t>
    </r>
    <r>
      <rPr>
        <sz val="10"/>
        <rFont val="宋体"/>
        <family val="3"/>
        <charset val="134"/>
      </rPr>
      <t>桥</t>
    </r>
  </si>
  <si>
    <t>王苏瑞/2013214012
林雅丽/2013214016
崔旭东/013214013
张孜阳/2013214010</t>
  </si>
  <si>
    <t>2016CXCY469</t>
  </si>
  <si>
    <t>熟制鸭肉的风味保藏研究</t>
  </si>
  <si>
    <t>林岚</t>
  </si>
  <si>
    <t>包鹏起/2014213831
吴雨亭/2014213870
姚遥/2014213873</t>
  </si>
  <si>
    <t>2016CXCY470</t>
  </si>
  <si>
    <t>废次烟叶多糖体外抗氧化及化学组成研究</t>
  </si>
  <si>
    <t>袁洋</t>
  </si>
  <si>
    <t>廖巧明/2014213914</t>
  </si>
  <si>
    <t>2016CXCY471</t>
  </si>
  <si>
    <t>具有消炎解毒功效的大蒜及生姜复合饮料的工艺研究</t>
  </si>
  <si>
    <t>龚克</t>
  </si>
  <si>
    <t>王金龙/2014213945
宗宁/2014213876
夏子豪/2014213845</t>
  </si>
  <si>
    <t>2016CXCY472</t>
  </si>
  <si>
    <t>黑果腺肋花楸果酒的工艺研究</t>
  </si>
  <si>
    <t>陈嘉豪</t>
  </si>
  <si>
    <t>李梓尧/2014213856
刘耀明/2014213862
王赛/2014213891</t>
  </si>
  <si>
    <t>2016CXCY473</t>
  </si>
  <si>
    <t>具有抗氧化功效的花青素食用盐的工艺研究</t>
  </si>
  <si>
    <t>王福田</t>
  </si>
  <si>
    <t>李根/2014213921</t>
  </si>
  <si>
    <t>2016CXCY474</t>
  </si>
  <si>
    <t>时间胶囊影像工作室</t>
  </si>
  <si>
    <t>朱邦宇</t>
  </si>
  <si>
    <t xml:space="preserve">胡冰鑫/2013216340
张泽元2014217962
郝予琛/2014216589        </t>
  </si>
  <si>
    <t>2016CXCY475</t>
  </si>
  <si>
    <t>Cu-Mn共掺杂ZnS纳米线的可控制备及其光学新能研究</t>
  </si>
  <si>
    <t>徐睿</t>
  </si>
  <si>
    <t>何微思/2013216200
陈文苗/2013216065</t>
  </si>
  <si>
    <t>2016CXCY476</t>
  </si>
  <si>
    <t>二维贵金属阵列结构薄膜的制备、SERS性能及超痕量探测研究</t>
  </si>
  <si>
    <t>韩庆洋</t>
  </si>
  <si>
    <t xml:space="preserve">刘铭/2014216048
孙灵潼/2015218796       </t>
  </si>
  <si>
    <t>2016CXCY477</t>
  </si>
  <si>
    <t>模块式气动量仪</t>
  </si>
  <si>
    <t>段唯</t>
  </si>
  <si>
    <t>陈霖/2014216514
刘槟源/2014216760
阿喜塔/2014216740</t>
  </si>
  <si>
    <t>2016CXCY478</t>
  </si>
  <si>
    <t>角度沉积法制备纳米流体通道</t>
  </si>
  <si>
    <t>盛晹</t>
  </si>
  <si>
    <t>谢佳奇/2013216613
庞慧仁/2013216590
王娜/2015216590
胡瑞/2015216591</t>
  </si>
  <si>
    <t>2016CXCY479</t>
  </si>
  <si>
    <t>基于石墨烯/氮化物纳米复合结构的锂-空气电极材料的可控合成与性能研究</t>
  </si>
  <si>
    <t>王佳璐</t>
  </si>
  <si>
    <t>王乐/2013216177
夏云鹏/2013216102
叶佳/2013216108
孙一洋/2013216195</t>
  </si>
  <si>
    <t>2016CXCY480</t>
  </si>
  <si>
    <t>轻型碳纤维机翼超轻结构设计与制造</t>
  </si>
  <si>
    <t>赵文义</t>
  </si>
  <si>
    <t>严硕/2014218808
邵子豪/2014216573
段明宇/2014218911</t>
  </si>
  <si>
    <t>2016CXCY481</t>
  </si>
  <si>
    <t>锂离子电池正极材料LiNi1/3Co1/3Mn1/3O2的燃烧法合成及其电化学性能的研究</t>
  </si>
  <si>
    <t>姚海宁</t>
  </si>
  <si>
    <t>张春芳/2013216018
王君宇/2013216019</t>
  </si>
  <si>
    <t>2016CXCY482</t>
  </si>
  <si>
    <t>基于原位制备和凝胶封装的钙钛矿太阳能电池</t>
  </si>
  <si>
    <t>黎佳立</t>
  </si>
  <si>
    <t>纪琳琳/2013216052
崔颖/2013216069
郑越洲/2013216062</t>
  </si>
  <si>
    <t>2016CXCY483</t>
  </si>
  <si>
    <t>仿蝶翅银微纳结构的制备、SERS性能及对痕量爆炸物的检测</t>
  </si>
  <si>
    <t>孟锦涛</t>
  </si>
  <si>
    <t>唐琪/2013216166
薛利文/2013216134</t>
  </si>
  <si>
    <t>2016CXCY484</t>
  </si>
  <si>
    <t>金属锡-石墨烯的表面等离子耦合及其光学性能研究</t>
  </si>
  <si>
    <t>李仓有</t>
  </si>
  <si>
    <t>李贺/2013216116
任明/2013216191
黄泽兵/2014216343
黄朝柱/2014216115</t>
  </si>
  <si>
    <t>2016CXCY485</t>
  </si>
  <si>
    <t>基于磁流变制动器的自供能式汽车线控制动系统的设计与分析</t>
  </si>
  <si>
    <t>上官尧</t>
  </si>
  <si>
    <t>王乐/2013216637
周亚琴/2013216623
周邵云/2013216770
周炀挺/2013216488</t>
  </si>
  <si>
    <t>2016CXCY486</t>
  </si>
  <si>
    <t>多元复合钨基材料的制备及其性能</t>
  </si>
  <si>
    <t>王露</t>
  </si>
  <si>
    <t>赵文敏/2013216043
陈文娟/2013216077
苏威铭/2013216149
张金旭/2013216153</t>
  </si>
  <si>
    <t>2016CXCY487</t>
  </si>
  <si>
    <t>扩大型桌面级3d打印机创新结构设计及优化</t>
  </si>
  <si>
    <t>孙式进</t>
  </si>
  <si>
    <t>李奎兵/2015216163
兰斌翔/2015216030
薛海洋/2015216028
周霜梅/2013216720</t>
  </si>
  <si>
    <t>2016CXCY488</t>
  </si>
  <si>
    <t>负压系统中电离规优化设计及结构仿真</t>
  </si>
  <si>
    <t>胡怡</t>
  </si>
  <si>
    <t>刘雅翡/2013216493
杨保宁/2013216264
李昂/2013216774
彭庆斌/2013216800</t>
  </si>
  <si>
    <t>2016CXCY489</t>
  </si>
  <si>
    <t>研究钼铈复合转化膜对镁/铝界面腐蚀的影响</t>
  </si>
  <si>
    <t>汪屿</t>
  </si>
  <si>
    <t>谷月阳/2013216232
赵焓羽/2013216247
胡坦/2013216737
姚慧慧/2014216146</t>
  </si>
  <si>
    <t>2016CXCY490</t>
  </si>
  <si>
    <t>基于超越离合器的可调节分度机构设计</t>
  </si>
  <si>
    <t>尹宗宇</t>
  </si>
  <si>
    <t>王雅楠/2013216314
林秀川/2013216796
陈晨/2013216659
安炀/2013216568</t>
  </si>
  <si>
    <t>2016CXCY491</t>
  </si>
  <si>
    <t>基于PET制备碳材料及其性能研究</t>
  </si>
  <si>
    <t>梁用鑫</t>
  </si>
  <si>
    <t>晏志烽/2013216151
赵地/2013216170
夏嫣然/2013216143</t>
  </si>
  <si>
    <t>2016CXCY492</t>
  </si>
  <si>
    <t>多功能移动检测机器人</t>
  </si>
  <si>
    <t>黄纪项</t>
  </si>
  <si>
    <t>彭朋/2013217429
周俊宇/2013216428
王磊/2013216420
刘康/2013216440</t>
  </si>
  <si>
    <t>2016CXCY493</t>
  </si>
  <si>
    <t>模拟海水中纳米CuO涂料对低碳钢防腐性能的影响</t>
  </si>
  <si>
    <t>王飞鸿</t>
  </si>
  <si>
    <t>鹿秀俊/2013216009
史文欢/2013216088
展宗峥/2013216128
谷文坡/2013216154</t>
  </si>
  <si>
    <t>2016CXCY494</t>
  </si>
  <si>
    <t>基于磁流阻尼器和气动肌肉的自适应手指康复训练装置设计</t>
  </si>
  <si>
    <t>陈立</t>
  </si>
  <si>
    <t>王润林/2013216418
陈有林/2013216437
邓晓宏/2013216441
韩哲/2013216267</t>
  </si>
  <si>
    <t>2016CXCY495</t>
  </si>
  <si>
    <t>基于离心泵原理的自负压式秸秆粉碎机</t>
  </si>
  <si>
    <t>陈欣</t>
  </si>
  <si>
    <t>郭超/2013216578
宋安琪/2013216545
王海地/2013216690
张书豪/2013216543</t>
  </si>
  <si>
    <t>2016CXCY496</t>
  </si>
  <si>
    <t>多孔氧化镍纳米结构的可控制备</t>
  </si>
  <si>
    <t>娄晨杰</t>
  </si>
  <si>
    <t>王晓涵/2013216361
余诚/2015216500
陈鹏/2015216521
赵志轩/2015216510</t>
  </si>
  <si>
    <t>2016CXCY497</t>
  </si>
  <si>
    <t>电动汽车动力电池液冷系统设计与仿真</t>
  </si>
  <si>
    <t>崔富贵</t>
  </si>
  <si>
    <t>彭庆斌/2013216800
齐鸿斌/2013216678
李升/2013216631
张振全/2013216611</t>
  </si>
  <si>
    <t>2016CXCY498</t>
  </si>
  <si>
    <t>室内盆景生长环境自动检测控制系统</t>
  </si>
  <si>
    <t>姚源鹏</t>
  </si>
  <si>
    <t>关昌旺/2015216562
简梓炜/2015216209
邓星涛/2013217296
谭亲/2013217663</t>
  </si>
  <si>
    <t>2016CXCY499</t>
  </si>
  <si>
    <t>就业“新常态”下高等教育模式改革与机制构建---以安徽省三所高校为例</t>
  </si>
  <si>
    <t>孔祥任</t>
  </si>
  <si>
    <t>钱子聪/2014216891
周元标/2014216724
张兆祥/2014216074</t>
  </si>
  <si>
    <t>2016CXCY500</t>
  </si>
  <si>
    <t>洗衣机安全控制装置</t>
  </si>
  <si>
    <t>杨宝华</t>
  </si>
  <si>
    <t>万志勇/2013217025
焦永成/2013217059
高翔/2013216970
王浩/2013216988</t>
  </si>
  <si>
    <t>2016CXCY501</t>
  </si>
  <si>
    <t>特色变声器（情感语言的特征提取与合成方法）</t>
  </si>
  <si>
    <t>刘利丽</t>
  </si>
  <si>
    <t>王状/2013217648
王聿浩/2013217560
王德盛/2013217459
郑少伟/2013217438</t>
  </si>
  <si>
    <t>2016CXCY502</t>
  </si>
  <si>
    <t>室内智能灯光控制系统</t>
  </si>
  <si>
    <t>许海洋</t>
  </si>
  <si>
    <t>赵凯凯/2014217342
沈盛/2014217330</t>
  </si>
  <si>
    <t>2016CXCY503</t>
  </si>
  <si>
    <t>微带圆极化天线的设计与分析</t>
  </si>
  <si>
    <t>阚运鹏</t>
  </si>
  <si>
    <t>方俊杰/2013216367
韩昭洋/2014217488
李晓馨/2013217614
周鸿林/2013216378</t>
  </si>
  <si>
    <t>2016CXCY504</t>
  </si>
  <si>
    <t>基于强化学习的RoboCup仿真2D机器决策系统研究</t>
  </si>
  <si>
    <t>刘知磊</t>
  </si>
  <si>
    <t>孙琛/2014217554
龚玉华/2014217115
钱裳云/2014217146
李文晗/2015216906</t>
  </si>
  <si>
    <t>2016CXCY505</t>
  </si>
  <si>
    <t>基于BP神经网络的车牌识别算法</t>
  </si>
  <si>
    <t>程郑玥</t>
  </si>
  <si>
    <t>余挺挺/2013217368
陈怡/2013217127
张洋/2013217121</t>
  </si>
  <si>
    <t>2016CXCY506</t>
  </si>
  <si>
    <t>基于K线图表示的期货时间序列拐点识别系统</t>
  </si>
  <si>
    <t>蒋慧敏</t>
  </si>
  <si>
    <t>赵思雨/2014217046
王慧/2014217065
姜紫琪/2014217028
陈宝鼎/2014217073</t>
  </si>
  <si>
    <t>2016CXCY507</t>
  </si>
  <si>
    <t>便携式可加热保温杯</t>
  </si>
  <si>
    <t>邓致铮</t>
  </si>
  <si>
    <t>张健彬/2014216803
刘乾/2014216785
张婧雯/2014216820</t>
  </si>
  <si>
    <t>2016CXCY508</t>
  </si>
  <si>
    <t>梧桐文化传媒有限公司</t>
  </si>
  <si>
    <t>邢琳曼</t>
  </si>
  <si>
    <t>黄雯/2014217718
林丹妮/2013216067
沈镕荣/2014218482
魏琳均/2014217981</t>
  </si>
  <si>
    <t>2016CXCY509</t>
  </si>
  <si>
    <t>可控陷波与相控阵天线的设计与研究</t>
  </si>
  <si>
    <t>瞿晨</t>
  </si>
  <si>
    <t>李晓阳/2013217396
 孙芳/2013217649
童烁/2013217418
莫超/2013217431</t>
  </si>
  <si>
    <t>2016CXCY510</t>
  </si>
  <si>
    <t>便携式信号分析与函数信号发生器</t>
  </si>
  <si>
    <t>步建林</t>
  </si>
  <si>
    <t>于华振/2013217422
吕洲/2013217446
王德盛/2013217459</t>
  </si>
  <si>
    <t>2016CXCY511</t>
  </si>
  <si>
    <t>声控门</t>
  </si>
  <si>
    <t>郭玉南</t>
  </si>
  <si>
    <t>孔晶晶/2014217292
王梦阳/2014217444
周荃/2014217446</t>
  </si>
  <si>
    <t>2016CXCY512</t>
  </si>
  <si>
    <t>超宽带低雷达散射截面的设计研究</t>
  </si>
  <si>
    <t>高盛</t>
  </si>
  <si>
    <t>周而良/2013217413
戴吴骏/2014217474
王彬凤/2015217411
赵国钧/2015216441</t>
  </si>
  <si>
    <t>2016CXCY513</t>
  </si>
  <si>
    <t>基于互联网+的在线教育产品营销</t>
  </si>
  <si>
    <t>张润谷</t>
  </si>
  <si>
    <t>明萌/2014218149
姚宇鸽/2014218571
张汉文/2014217672
张军舰/2014217445</t>
  </si>
  <si>
    <t>2016CXCY514</t>
  </si>
  <si>
    <t>学生组织工作事务管理平台开发</t>
  </si>
  <si>
    <t>谢妍菲</t>
  </si>
  <si>
    <t>孙铭理/2015217442
刘钊/2013216519</t>
  </si>
  <si>
    <t>2016CXCY515</t>
  </si>
  <si>
    <t>基于GPS自助巡航的森林检测飞艇</t>
  </si>
  <si>
    <t>方晨宇</t>
  </si>
  <si>
    <t>孙帅/2014217536
许少华/2014216222
李汶霖/2015216566
钱裳云/2014217146</t>
  </si>
  <si>
    <t>2016CXCY516</t>
  </si>
  <si>
    <t>超宽带双脊喇叭天线的理论设计与研究</t>
  </si>
  <si>
    <t>王心彤</t>
  </si>
  <si>
    <t>颜雨晨/2013217519
刘凌纲/2015217055
丰宇/2015216356
张翔宇/2015216749</t>
  </si>
  <si>
    <t>2016CXCY517</t>
  </si>
  <si>
    <t>合共宣自行车网络服务平台</t>
  </si>
  <si>
    <t>黄金平/2015217160
张敬宜/2015217171
滕鹏/2015216492
罗海兴/2013218438</t>
  </si>
  <si>
    <t>2016CXCY518</t>
  </si>
  <si>
    <t>关于宣城市非物质文化遗产保护现状的调查研究</t>
  </si>
  <si>
    <t>赵澄</t>
  </si>
  <si>
    <t>徐晓云/2014217142
曹源红/2014217168</t>
  </si>
  <si>
    <t>2016CXCY519</t>
  </si>
  <si>
    <t>宣城道地药材活性成分比较分析</t>
  </si>
  <si>
    <t>陈豪</t>
  </si>
  <si>
    <t>李楠/2014218588
颜伟/2014218606
俞婷/2014218590
马瑜/2014218631</t>
  </si>
  <si>
    <t>2016CXCY520</t>
  </si>
  <si>
    <t>BiOI纳米片的可控制性合成及其光催化性质研究</t>
  </si>
  <si>
    <t>阮持山</t>
  </si>
  <si>
    <t>陈衍生/2014218928
李欣欣/2014218844
耿石林/2014218956
耿钰晓/2014218957</t>
  </si>
  <si>
    <t>2016CXCY521</t>
  </si>
  <si>
    <t>PtMo2C催化剂催化甘油氢解反应研究</t>
  </si>
  <si>
    <t>房琦</t>
  </si>
  <si>
    <t>刘放/2014218612
倪玲玲/2014218783
武天丽/2014218771
张继鹏/2015218648</t>
  </si>
  <si>
    <t>2016CXCY522</t>
  </si>
  <si>
    <t>Ag2S/CuS复合纳米材料的制备及其光吸收性能研究</t>
  </si>
  <si>
    <t>周立钊</t>
  </si>
  <si>
    <t>陈映雪/2014218834
李小玉/2015218973
王梦微/2015218964
杨君/2015218980</t>
  </si>
  <si>
    <t>2016CXCY523</t>
  </si>
  <si>
    <t>DDAB/石墨烯修饰电极对尿酸的催化氧化</t>
  </si>
  <si>
    <t>庄作鹏</t>
  </si>
  <si>
    <t>石亮/2014218924
韩士杰/2014218830
刚子成/2015218629
顾浦阳/2015218635</t>
  </si>
  <si>
    <t>2016CXCY524</t>
  </si>
  <si>
    <t>连续反应流法制备多元水相量子点及其性能探究</t>
  </si>
  <si>
    <t>胡鑫林</t>
  </si>
  <si>
    <t>赵耀/2014218877
肖曙/2014218894
付珍珍2014218867
苟璐彤/2015218867</t>
  </si>
  <si>
    <t>2016CXCY525</t>
  </si>
  <si>
    <t>秸秆为原料一步法制备NiOx/AC复合型超级电容器电极材料</t>
  </si>
  <si>
    <t>邓飞</t>
  </si>
  <si>
    <t>周翔/2013218811
肖菲/2015218926
张澄/2014218925
涂江山/2015218940</t>
  </si>
  <si>
    <t>2016CXCY526</t>
  </si>
  <si>
    <t>基于三/四氮唑的空穴传输材料合成及钙钛矿太阳电池性能研究</t>
  </si>
  <si>
    <t>刘少帅</t>
  </si>
  <si>
    <t>朱子玉/2014218801
于云鹏/2014218836
姚珂/2014218841
万宇澄/2015218604</t>
  </si>
  <si>
    <t>2016CXCY527</t>
  </si>
  <si>
    <t>两嵌段聚合物PS-b-P4VP的合成及其在薄膜中的自组装</t>
  </si>
  <si>
    <t>刘长江</t>
  </si>
  <si>
    <t>葛炜/2014218961
张子昂/2015218587
吉成/2015218623
张喻奔/2015218594</t>
  </si>
  <si>
    <t>2016CXCY528</t>
  </si>
  <si>
    <t>可食用炫彩蛋白膜的制备与应用</t>
  </si>
  <si>
    <t>占辰</t>
  </si>
  <si>
    <t xml:space="preserve">顾雪花/2013218700
王学瑞/2013218709
杜彦鹏/2013218692
张杨愉/2014218764     </t>
  </si>
  <si>
    <t>2016CXCY529</t>
  </si>
  <si>
    <t>天然叶黄素和茶多酚及其互作对蛋黄中胆固醇含量的作用机制</t>
  </si>
  <si>
    <t>吴丹</t>
  </si>
  <si>
    <t>袁佳/2014218544
胡昊/2014218642
何杞安/2014218654
张鑫淼/2014218570</t>
  </si>
  <si>
    <t>2016CXCY530</t>
  </si>
  <si>
    <t>花椒籽粉对蛋鸡产蛋性能和蛋黄脂肪酸组分的影响</t>
  </si>
  <si>
    <t>张文菊</t>
  </si>
  <si>
    <t>胡海波/2014218565
李豪/2014218572
董昊东/2014218710
张勇/2014218742</t>
  </si>
  <si>
    <t>2016CXCY531</t>
  </si>
  <si>
    <t>蒲公英对蛋鸡蛋品质、血清生化指标及生产性能的影响</t>
  </si>
  <si>
    <t>王震</t>
  </si>
  <si>
    <t>刘华婧/2014218702
田伟民/2014218579
谢译萱/2014218564
彭沁露/2014218573</t>
  </si>
  <si>
    <t>2016CXCY532</t>
  </si>
  <si>
    <t>氧化锆在竹叶活性成分分离中的应用</t>
  </si>
  <si>
    <t>刘帅</t>
  </si>
  <si>
    <t>潘少山/2014218559
王纪文/2014218576
陈焕隆/2014218577</t>
  </si>
  <si>
    <t>2016CXCY533</t>
  </si>
  <si>
    <t>Ni基水滑石纳米片与碳纳米管复合材料的电催化行为研究</t>
  </si>
  <si>
    <t>杨霓</t>
  </si>
  <si>
    <t>王明利/2014218941
邓琦/2014218947
贾博/2014218935
陈均/2014218949</t>
  </si>
  <si>
    <t>2016CXCY534</t>
  </si>
  <si>
    <t>城市雨水废水层进再利用系统</t>
  </si>
  <si>
    <t>黄杰</t>
  </si>
  <si>
    <t>周长著/2014217615
胡涛/2014217607</t>
  </si>
  <si>
    <t>2016CXCY535</t>
  </si>
  <si>
    <t>校园雨水检测和土壤净化雨水探究</t>
  </si>
  <si>
    <t>赖竹林</t>
  </si>
  <si>
    <t>刘庆/2014217673           杨云鹤/2014217652
朱振宇/2014217639</t>
  </si>
  <si>
    <t>2016CXCY536</t>
  </si>
  <si>
    <t>“城市+”打造城市生活最得力助手</t>
  </si>
  <si>
    <t xml:space="preserve">  陈涵肖</t>
  </si>
  <si>
    <t>李心晴/2014217626                     卜雅萌/2014217682                  范烈文/2014217675</t>
  </si>
  <si>
    <t>2016CXCY537</t>
  </si>
  <si>
    <t>房屋建筑物病害调查及处治措施探讨</t>
  </si>
  <si>
    <t>崔颖安</t>
  </si>
  <si>
    <t>鹿羿/2013217875
郭德赛/2014217952
常昊/2014217959
尤峰/2014217961</t>
  </si>
  <si>
    <t>2016CXCY538</t>
  </si>
  <si>
    <t>水环境污染实时监控预警系统</t>
  </si>
  <si>
    <t>郝建兵</t>
  </si>
  <si>
    <t>邓星宇/2012217851
张译文/2013217681
李天辰/2013217708</t>
  </si>
  <si>
    <t>2016CXCY539</t>
  </si>
  <si>
    <t>基于BP神经网络的地铁隧道变形预测方法研究</t>
  </si>
  <si>
    <t>牛家乐</t>
  </si>
  <si>
    <t>钱昊/2013217828
王荣鑫/2013217832
徐沐宬/2013218066</t>
  </si>
  <si>
    <t>2016CXCY540</t>
  </si>
  <si>
    <t>利用膜生物反应器加速厌氧氨氧化菌培养的研究</t>
  </si>
  <si>
    <t>窦义成</t>
  </si>
  <si>
    <t>宋奔/2013218062
郑卓/2013217092
曲艺/2013217999
孙晨翔/2013217805</t>
  </si>
  <si>
    <t>2016CXCY541</t>
  </si>
  <si>
    <t>关于一种新型抗震结构的概念设计</t>
  </si>
  <si>
    <t>尹方平</t>
  </si>
  <si>
    <t>黄伟杨/2014217693
陈慧敏/2013217967
曹磊/2013217953
刘舜/2015217650</t>
  </si>
  <si>
    <t>2016CXCY542</t>
  </si>
  <si>
    <t xml:space="preserve">踏板式发电、储电输电装置的研发  </t>
  </si>
  <si>
    <t>刘梦迪</t>
  </si>
  <si>
    <t>苗兆恒/2014218002
金大帅/2014218008
秦知洋/2014218016
陈明路/2014218015</t>
  </si>
  <si>
    <t>2016CXCY543</t>
  </si>
  <si>
    <t>剪力墙开洞形式对承载力以及破坏形式的研究</t>
  </si>
  <si>
    <t>杨旭</t>
  </si>
  <si>
    <t>赵爽/2014218056
钟军豪/2014218055
李俊青/2014218061
陈玥/2015217480</t>
  </si>
  <si>
    <t>2016CXCY544</t>
  </si>
  <si>
    <t>台风风场与气压关系建模研究</t>
  </si>
  <si>
    <t>郭丰志</t>
  </si>
  <si>
    <t>薛慕阳/2012218053
蔡晗 /2012218044
王琳/2013218054
邓亮/2014217891</t>
  </si>
  <si>
    <t>2016CXCY545</t>
  </si>
  <si>
    <t>澡堂余热及污水回收</t>
  </si>
  <si>
    <t>钟薇薇</t>
  </si>
  <si>
    <t>杨志豪/2015218026
陈兵/2015218030
李超/2015218000</t>
  </si>
  <si>
    <t>2016CXCY546</t>
  </si>
  <si>
    <t>内循环系统生态鱼缸设计</t>
  </si>
  <si>
    <t>谢沈明</t>
  </si>
  <si>
    <t>孙丙阳/2014218038
林敏/2014217422
卢孟爽/2014217431</t>
  </si>
  <si>
    <t>2016CXCY547</t>
  </si>
  <si>
    <t>关于卫生间管道线
路优化的水循环创新</t>
  </si>
  <si>
    <t>吴叔璇</t>
  </si>
  <si>
    <t xml:space="preserve">瞿林燕/ 2015217875   
彭玲/2015218008     
桑旭/ 2015218007   </t>
  </si>
  <si>
    <t>2016CXCY548</t>
  </si>
  <si>
    <t>一种新型信息联动路灯系统</t>
  </si>
  <si>
    <t>金永苗</t>
  </si>
  <si>
    <t>潘奇/2013217783
张翼飞/2014218055</t>
  </si>
  <si>
    <t>2016CXCY549</t>
  </si>
  <si>
    <t>寻找并从蓝藻中提取藻蓝素</t>
  </si>
  <si>
    <t>罗赟</t>
  </si>
  <si>
    <t>王子琬/2014217617
席幕凡/2014217605</t>
  </si>
  <si>
    <t>2016CXCY550</t>
  </si>
  <si>
    <t>宣城校区车棚建设</t>
  </si>
  <si>
    <t>郝晨娟</t>
  </si>
  <si>
    <t>田锡剑/2014218483
段龙瑞/2014218488
李鹏程/2014216570
孙亚康/2014217955</t>
  </si>
  <si>
    <t>2016CXCY551</t>
  </si>
  <si>
    <t>当前市场环境下对供应链中需求不确定性
  影响因素的研究</t>
  </si>
  <si>
    <t>陈健福</t>
  </si>
  <si>
    <t xml:space="preserve">陈一宁/2013218484
朱蕾/2013218532
牛虹苹/2013218529
伍梦婷/2013218481           </t>
  </si>
  <si>
    <t>2016CXCY552</t>
  </si>
  <si>
    <t>关于当前网红营销模式研究</t>
  </si>
  <si>
    <t>张震</t>
  </si>
  <si>
    <t>郭洋帆/2014218124
余嬖琳/2014218453
张嫚利/2014218104
何宇尘/2014218516</t>
  </si>
  <si>
    <t>2016CXCY553</t>
  </si>
  <si>
    <t>柳湖花海，特色合宣——宣城校区特色绿化带建设研究</t>
  </si>
  <si>
    <t>王钿宇</t>
  </si>
  <si>
    <t>陈昱元/2015218151
文海铭/2015218166
路超/2015218134
杨澜/2015218158</t>
  </si>
  <si>
    <t>2016CXCY554</t>
  </si>
  <si>
    <t>“互联网+”思维下的ZARA型企业管理模式的研究</t>
  </si>
  <si>
    <t>杨诗文</t>
  </si>
  <si>
    <t>殷晓雪/2015218362
周怡茹/2015218352
曾绍辉/2015218425
贾建波/2015218340</t>
  </si>
  <si>
    <t>2016CXCY555</t>
  </si>
  <si>
    <t>书脉</t>
  </si>
  <si>
    <t>庄子武</t>
  </si>
  <si>
    <t>吉阳光/2015218461
沈顺/2015218468
赵铭晨/2015218443</t>
  </si>
  <si>
    <t>2016CXCY556</t>
  </si>
  <si>
    <t xml:space="preserve">基于O2O模式下校园智能点餐平台的开发 </t>
  </si>
  <si>
    <t>刘梦阳</t>
  </si>
  <si>
    <t xml:space="preserve">高梦醒/2014218346
康森/2014218451
岳晓菲/2014218257
李若瑾/2014218462     </t>
  </si>
  <si>
    <t>2016CXCY557</t>
  </si>
  <si>
    <t>在长江经济带战略背景下安徽省经济转型与产业升级的研究</t>
  </si>
  <si>
    <t>于超</t>
  </si>
  <si>
    <t xml:space="preserve">刘峻含/2013218217
杨艳秋/2014218289
聂逸超/2014214677    </t>
  </si>
  <si>
    <t>2016CXCY558</t>
  </si>
  <si>
    <t>传统工艺的传承与发展—基于对泾县孤峰油布伞的研究</t>
  </si>
  <si>
    <t>黄家登</t>
  </si>
  <si>
    <t>徐坚/2015218224            曾鑫/2015218238</t>
  </si>
  <si>
    <t>2016CXCY559</t>
  </si>
  <si>
    <t>基于面部识别的校园网身份认证系统的研究</t>
  </si>
  <si>
    <t>朱子琪</t>
  </si>
  <si>
    <t>韩运韬/2013216923
窦德刚/2014216979
李琳/2014217339</t>
  </si>
  <si>
    <t>2016CXCY560</t>
  </si>
  <si>
    <t>学习行为记忆数据处理与个性化培养方案智能推荐系统研究</t>
  </si>
  <si>
    <t>王昌云</t>
  </si>
  <si>
    <t>权轶磊/2014218290                              万琳/2014218122                                 黄高峰/2014216579                              刘秉东/2014217228</t>
  </si>
  <si>
    <t>2016CXCY561</t>
  </si>
  <si>
    <t xml:space="preserve"> 校园水果团购网站 </t>
  </si>
  <si>
    <t>李常旦</t>
  </si>
  <si>
    <t>程帅帅/2015218363
任雪维/2015218402
龚永璐/2015218379
刘伟进/2015218383</t>
  </si>
  <si>
    <t>2016CXCY562</t>
  </si>
  <si>
    <t>敬亭山票价改革对宣城人民的影响</t>
  </si>
  <si>
    <t>罗强</t>
  </si>
  <si>
    <t>赵兴平/2015218244
罗欣/2015217169
张伟/2015218317
王文强/2015217182</t>
  </si>
  <si>
    <t>2016CXCY563</t>
  </si>
  <si>
    <t>合工大宣城校区大学生兼职信息软件设计</t>
  </si>
  <si>
    <t>鲁旭</t>
  </si>
  <si>
    <t>王锐/2014218306
李鹏飞/2014218322
杨倩/2014218336
程新/2014217015</t>
  </si>
  <si>
    <t>2016CXCY564</t>
  </si>
  <si>
    <t>基于互联网营销特点的孙子兵法战略思想解读与应用分析</t>
  </si>
  <si>
    <t>刘傲</t>
  </si>
  <si>
    <t>杨生鹏/2014218496
许弋琳/2014218522
陈欢欢/2014218281
姚振婷/2014218207</t>
  </si>
  <si>
    <t>2016CXCY565</t>
  </si>
  <si>
    <t>宣城正好家教网</t>
  </si>
  <si>
    <t>毛星辰</t>
  </si>
  <si>
    <t>赖明宏/2014218477
梁岚/2014218452</t>
  </si>
  <si>
    <t>2016CXCY566</t>
  </si>
  <si>
    <t>书泡</t>
  </si>
  <si>
    <t>宁拓宇</t>
  </si>
  <si>
    <t>王维科/2015218205
李欣宇/2015218150
尹彬/2015216079</t>
  </si>
  <si>
    <t>2016CXCY567</t>
  </si>
  <si>
    <r>
      <rPr>
        <sz val="10"/>
        <rFont val="宋体"/>
        <family val="3"/>
        <charset val="134"/>
      </rPr>
      <t>“智能出行”-</t>
    </r>
    <r>
      <rPr>
        <sz val="10"/>
        <rFont val="宋体"/>
        <family val="3"/>
        <charset val="134"/>
      </rPr>
      <t>-</t>
    </r>
    <r>
      <rPr>
        <sz val="10"/>
        <rFont val="宋体"/>
        <family val="3"/>
        <charset val="134"/>
      </rPr>
      <t>基于一般地图的升级应用 （宣州区内个性化自由行）</t>
    </r>
  </si>
  <si>
    <t>关俊朗</t>
  </si>
  <si>
    <t>关常道/2015218857
王学民/2015218432
杨伟光/2015218367
纪昌杰/2015218429</t>
  </si>
  <si>
    <t>2016CXCY568</t>
  </si>
  <si>
    <t>基于五行理念对三餐推荐的研究</t>
  </si>
  <si>
    <t>李长丰</t>
  </si>
  <si>
    <t>张攀/2014218457
郭帅/2014218443
董薇/2014218979
李岚琪/2015218431</t>
  </si>
  <si>
    <t>2016CXCY569</t>
  </si>
  <si>
    <t>以班级为服务对象的团购平台可行性分析——以合肥工业大学宣城校区为研究对象</t>
  </si>
  <si>
    <t>付业超</t>
  </si>
  <si>
    <t>吴静/2014218218
武雯雯/2014217257
涂凡/2015218421
岳长海/201521893</t>
  </si>
  <si>
    <t>2016CXCY570</t>
  </si>
  <si>
    <t>关于校园特产市场的开发分析</t>
  </si>
  <si>
    <t>杨紫娟</t>
  </si>
  <si>
    <t>邵罗范/2014218442
陈泰衡/2014216806
张聪/2014216993
梅操/2014218930</t>
  </si>
  <si>
    <t>2016CXCY571</t>
  </si>
  <si>
    <t>合肥工业大学宣城校区周边旅游景点详细调研</t>
  </si>
  <si>
    <t>娄庆辉</t>
  </si>
  <si>
    <t>吴哲栋/2015218306
龙文韬/2015218326
侯梦凡/2015218359</t>
  </si>
  <si>
    <t>2016CXCY572</t>
  </si>
  <si>
    <t>基于网络大数据挖掘的汽车品牌竞争力发现</t>
  </si>
  <si>
    <t>张乙璇</t>
  </si>
  <si>
    <t>孟令达/201316430
程明月/2013218314
蒋远/2013218501
籍夫彬/2013218324</t>
  </si>
  <si>
    <t>2016CXCY573</t>
  </si>
  <si>
    <t>大学生“校园快递”市场的调查研究</t>
  </si>
  <si>
    <t>陈大志</t>
  </si>
  <si>
    <t>常靖东/2015218181</t>
  </si>
  <si>
    <t>成绩</t>
    <phoneticPr fontId="21" type="noConversion"/>
  </si>
  <si>
    <t>学院</t>
    <phoneticPr fontId="21" type="noConversion"/>
  </si>
  <si>
    <t>项目人员情况</t>
  </si>
  <si>
    <t>经费
（万元）</t>
  </si>
  <si>
    <t>主持人</t>
  </si>
  <si>
    <t>参与人员</t>
  </si>
  <si>
    <t>基于柔索并联机构的多功能3D打印机</t>
  </si>
  <si>
    <t>张科</t>
  </si>
  <si>
    <t>钟严麒/2014211090
王加攀/2014214123
王恭硕/2014214124</t>
  </si>
  <si>
    <t>全自动贴标机的标准模块化的样机设计</t>
  </si>
  <si>
    <t>郭伟宁</t>
  </si>
  <si>
    <t>张震/2014210743
黄瑞/2014210751
胡明华/2014210754
刘欢/2014210766</t>
  </si>
  <si>
    <t>倾转旋翼机的创新设计与研究探索</t>
  </si>
  <si>
    <t>蔡恒欲</t>
  </si>
  <si>
    <t>牟星/2014210699
汤中恒/2014210681
尹昱康/2014210670
葛朝廷/2015210685</t>
  </si>
  <si>
    <t>全自动家用汽车遮阳防尘系统</t>
  </si>
  <si>
    <t>伍健民</t>
  </si>
  <si>
    <t>杜帅/2014211467
费翔翔/2014210380</t>
  </si>
  <si>
    <t>外骨骼助力机械腿</t>
  </si>
  <si>
    <t>刘元旭</t>
  </si>
  <si>
    <t>汪浩/2014214844
张晨/2014213181
胡志毅/2014213183
梁飞/2014211260</t>
  </si>
  <si>
    <t>大气压介质阻挡放电Ar冷等离子体射流装置的研制与优化设计</t>
  </si>
  <si>
    <t>冯绅绅</t>
  </si>
  <si>
    <t>章娇/2014210510
白超/2014210524
林云龙/2014210528
宁鹏博/2014210529</t>
  </si>
  <si>
    <t>优良气动性联结翼运输机模型的设计制作</t>
  </si>
  <si>
    <t>柳荣星</t>
  </si>
  <si>
    <t>王彦琛/2014212561
张东宇/2014210676
李兴凯/2014214467
聂良丞/2015210694</t>
  </si>
  <si>
    <t>仿骨骼肌特性的拉力驱动装置的设计与实验研究</t>
  </si>
  <si>
    <t>刘本奇</t>
  </si>
  <si>
    <t>朱旭旭/2014210386
王翔宇/2014210431
段鑫/2014210389</t>
  </si>
  <si>
    <t>智能电容式汽车油液传感器应用研究</t>
  </si>
  <si>
    <t>程创</t>
  </si>
  <si>
    <t>陈俊森/2014210587
颜俊飞/2014210585
陈亮鸣/2014210607
周智孙/2014210552</t>
  </si>
  <si>
    <t>基于排烟灭火一体化的轨道车站消防系统研发</t>
  </si>
  <si>
    <t>焦树成</t>
  </si>
  <si>
    <t>黄宏坤/2014214479
陈婷婷/2014214430
张画铭/2014214413
汪俊/2014214396</t>
  </si>
  <si>
    <t>基于仿生学的水下机器人稳定装置研究</t>
  </si>
  <si>
    <t>张祺</t>
  </si>
  <si>
    <t>陈俊杨/2014210833
刘蕊/2014210815
贾帅/2014210856</t>
  </si>
  <si>
    <t>智能交通信号灯</t>
  </si>
  <si>
    <t>石志林</t>
  </si>
  <si>
    <t>马培亮/2014214440
邱猛/2014214442
陈泽文/2014214446
刘明明/2014214392</t>
  </si>
  <si>
    <t>智能康复机器人</t>
  </si>
  <si>
    <t>卓威</t>
  </si>
  <si>
    <t>孙呈祥/2014210796
陈凤阳/2014210794
王孝雨/2014210782
吴亮/2014210229</t>
  </si>
  <si>
    <t>基于毫米波雷达的汽车预警系统及其ARM实现</t>
  </si>
  <si>
    <t>金李扬</t>
  </si>
  <si>
    <t>晏桂喜/2014210602
李鑫/ 2014201582
崔建国/2015213291</t>
  </si>
  <si>
    <t xml:space="preserve">中温电化学氢泵中镍基纳米阵列膜电极一体化构筑及性能研究 </t>
  </si>
  <si>
    <t>张立涵</t>
  </si>
  <si>
    <t>吴小建/2014211126
李顺/2014211148
朱俊毅/2014211149</t>
  </si>
  <si>
    <t>一种有效提高金属玻璃塑性普适性方法的探索</t>
  </si>
  <si>
    <t>徐佺</t>
  </si>
  <si>
    <t>2014211003</t>
  </si>
  <si>
    <t>丁华平/2014211012
蔡垚/2014210998
唐家全/2014211020
荣成旭/2014210992</t>
  </si>
  <si>
    <t>基于原位自生反应的 SiC 陶瓷连接研究</t>
  </si>
  <si>
    <t>刘桥</t>
  </si>
  <si>
    <t>张文婷/2014211054
郭晨晖/204211050
张泽宸/2014211037
陈前/2014211039</t>
  </si>
  <si>
    <t>石墨烯量子点的合成及其在电化学生物传感器中的应用</t>
  </si>
  <si>
    <t>肖明丰</t>
  </si>
  <si>
    <t>燕阳阳/2015210933
芦涛/2015210970
卢回/2015210941
白惠中/2015210963</t>
  </si>
  <si>
    <t>基于微信平台的学习型智能家居物联系统的设计与实现</t>
  </si>
  <si>
    <t>蔡豪</t>
  </si>
  <si>
    <t>刘邵凡/2014211164
徐干/2014211170
王珺璨/2014211463</t>
  </si>
  <si>
    <t>跌倒预防与报警一体化的老人智能拖鞋</t>
  </si>
  <si>
    <t>段声才</t>
  </si>
  <si>
    <t>叶伟/2014211174
陈景泽/2014211156</t>
  </si>
  <si>
    <t>基于云技术的个人健康助手</t>
  </si>
  <si>
    <t>陈柏沅</t>
  </si>
  <si>
    <t>钱韦廷/2014211390
薛士杰/2014211218
李浩千/2014211393
陶永新/2014213243</t>
  </si>
  <si>
    <t>基于磁耦合谐振式技术的非接触式无线充电装置</t>
  </si>
  <si>
    <t>鞠槟檑</t>
  </si>
  <si>
    <t>花晓飞/2014211410
潘海龙/2014211412
张霄/2014211396
刘雪迪/2015211515</t>
  </si>
  <si>
    <t>基于STM32的语音处理技术及其门禁应用</t>
  </si>
  <si>
    <t>胡凡</t>
  </si>
  <si>
    <t>伏思达/2014211382
李忠憓/2014211357
覃家鸿/2014211387</t>
  </si>
  <si>
    <t>基于服务机器人的助老个性化新闻推荐系统的研究与实现</t>
  </si>
  <si>
    <t>冯利鑫</t>
  </si>
  <si>
    <t xml:space="preserve"> 占澎洪/2014211620
田虹雨/2014211525
阴漫江/2014211816</t>
  </si>
  <si>
    <t xml:space="preserve">基于FMCW测距雷达的车流量监测系统 </t>
  </si>
  <si>
    <t xml:space="preserve">林世明  </t>
  </si>
  <si>
    <t>陈科军/2014211807
王建南/2014211786
陈伟嘉/2014213953</t>
  </si>
  <si>
    <t>基于WebGL的全球模拟航拍展示解决方案</t>
  </si>
  <si>
    <t>邹彬</t>
  </si>
  <si>
    <t>刘号/2014211623
肖铭杰/2014212989
陆亦扬/2014212071</t>
  </si>
  <si>
    <t>面向无人驾驶矿井机车系统的机车控制器设计</t>
  </si>
  <si>
    <t>王吉俊</t>
  </si>
  <si>
    <t>张海凡/2014213932
李家骏/2014211136
刘文哲/2014210570
李攀登/2014211495</t>
  </si>
  <si>
    <t>智能避障系统设计</t>
  </si>
  <si>
    <t>王俊明</t>
  </si>
  <si>
    <t>蔡俊/2014211488
程泓严/2014211478
唐宁/2014211494</t>
  </si>
  <si>
    <t>装配式高强钢筋混凝土结构的构件试验与应用探索</t>
  </si>
  <si>
    <t>吴卓凡</t>
  </si>
  <si>
    <t>2015212362</t>
  </si>
  <si>
    <t>刘辉/2015212376
潘松/2015212620
吕曦/2015212403
钱维灏/2015212361</t>
  </si>
  <si>
    <t>厌氧膜生物反应器处理含酚废水的膜污染控制研究</t>
  </si>
  <si>
    <t>许田田</t>
  </si>
  <si>
    <t>刘思睿/2014212397
李子涵/2014212430
王世宇/2014212401
刘畅/2014212396</t>
  </si>
  <si>
    <t>基于走行式全景摄像机器人的火灾爆炸现场图像采集技术</t>
  </si>
  <si>
    <t>高彩彬</t>
  </si>
  <si>
    <t>程泽扬/2014212371
何祺东/2014212391
罗其颖/2014212372
刘爱玲/2014212380</t>
  </si>
  <si>
    <t xml:space="preserve">微生物修复混凝土中菌种生存激活的研究 </t>
  </si>
  <si>
    <t>罗玮</t>
  </si>
  <si>
    <t>戴志豪/2014212197
张鹏/2014212196
汪志强/2014212202</t>
  </si>
  <si>
    <t>基于互联网+Android系统的测绘项目管理与数据处理APP开发研究</t>
  </si>
  <si>
    <t>王伟栋</t>
  </si>
  <si>
    <t>符永清/2014212627
张水根/2014212612
陈词/2014212614
王胜祥/2014212605</t>
  </si>
  <si>
    <t>太阳能混合动力飞翼设计制作</t>
  </si>
  <si>
    <t>王彦琛</t>
  </si>
  <si>
    <t>柳荣星/2014210701
李兴凯/ 2014214467
徐敬超/2014212477</t>
  </si>
  <si>
    <t xml:space="preserve">降雨条件下土工袋加固膨胀土边坡试验研究  </t>
  </si>
  <si>
    <t>姚博伟</t>
  </si>
  <si>
    <t>马文豪/2014212540
花德盛/2014212515
黄兴丽/2014212555
余姚果/2014212538</t>
  </si>
  <si>
    <t>基于既有预应力混凝土梁桥破坏性试验的数值模拟及实验室研究</t>
  </si>
  <si>
    <t>李钦和</t>
  </si>
  <si>
    <t>曹茹雪/2014212204
杨光明/2014212222
赵洪印/2014212188
王旋/2014212285</t>
  </si>
  <si>
    <t xml:space="preserve">电膜法资源化处理钛白废酸扩散残液的研究
</t>
  </si>
  <si>
    <t>陈倩如</t>
  </si>
  <si>
    <t>2014212000</t>
  </si>
  <si>
    <t>刘晓瑞/2014211973
汪婷婷/2014211994
韩建华/2015212105
张雷/2015212104</t>
  </si>
  <si>
    <t xml:space="preserve">催化不对称氧化氮杂Diels-Alder反应研究 </t>
  </si>
  <si>
    <t>李文轩</t>
  </si>
  <si>
    <t>张登华/2014212064
黄智勇/2014212092
王熙程/2014212058</t>
  </si>
  <si>
    <t>绿色咪唑基离子液体对PLA/EMA-GMA共混体系催化增韧机理的研究</t>
  </si>
  <si>
    <t>李德辉</t>
  </si>
  <si>
    <t>周一帆/2014211886
谭中微/2014211888
张越/2014211874
王官格/2014211860</t>
  </si>
  <si>
    <t>网络舆情事件中的道德焦虑及其调适策略</t>
  </si>
  <si>
    <t>李硕</t>
  </si>
  <si>
    <t>丁瑜/2014213704
党齐秦/2014213719
伍艳婷/2014213727</t>
  </si>
  <si>
    <t>金融支持农村土地流转绩效研究--以安徽省为例</t>
  </si>
  <si>
    <t>张丹阳</t>
  </si>
  <si>
    <t>陈虹秀/2014214734
李文惠/2014214724
杜鹏远/2014214588
张作文/2014214727</t>
  </si>
  <si>
    <t>中国“一带一路”节点城市总部经济竞争力时序演变研究</t>
  </si>
  <si>
    <t>王含笑</t>
  </si>
  <si>
    <t>常媛媛/2014214624
刘雨晨/2014214610
崔可心/2014214703
李天树/2014214656</t>
  </si>
  <si>
    <t>安徽省能源使用效率研究--基于能源互联网视角</t>
  </si>
  <si>
    <t>刘迪</t>
  </si>
  <si>
    <t>2014214603</t>
  </si>
  <si>
    <t>亢磊/2014214633
张盼盼/2014214622
蒙柱君/2014214625
涂经纬/2014214657</t>
  </si>
  <si>
    <t>《红楼梦》与《唐顿庄园》礼仪比较研究</t>
  </si>
  <si>
    <t>彭程</t>
  </si>
  <si>
    <t>王健/2015214300
陈孟丽/2015214378
牛云菲/2015214336
张达/2015214376</t>
  </si>
  <si>
    <t>摄影梦工厂-互联网生态商业服务体系的研究</t>
  </si>
  <si>
    <t>林宁</t>
  </si>
  <si>
    <t>石捷/2014212781
闫丽冰/2014213542
姚成秀/2014213713
刘申/2014210131</t>
  </si>
  <si>
    <t>营改增对房地产行业的影响</t>
  </si>
  <si>
    <t>许友娟</t>
  </si>
  <si>
    <t>李紫菡/2014213492
冯可人/2014213574
杨松桦/2014213614
赵杨/2014213626</t>
  </si>
  <si>
    <t xml:space="preserve">基于中国大学生在线心理轻问诊平台的调查分析及研究 </t>
  </si>
  <si>
    <t>魏亮水</t>
  </si>
  <si>
    <t>崔星童/2014213480
邓静静/2014213651
宋英男/2014213430</t>
  </si>
  <si>
    <t>多功能语音交互-情感反馈机器人</t>
  </si>
  <si>
    <t>王红宇</t>
  </si>
  <si>
    <t>仇谋泽/2014210066
袁光义/2014210078
唐维宏/2014210047
罗霄2014210084</t>
  </si>
  <si>
    <t>公共场所清洁机器人</t>
  </si>
  <si>
    <t>陈杨</t>
  </si>
  <si>
    <t>郑辰雅/2014210016
张雯丽/2014210089
彭友玉/2014210043
谢邵春/2014214004</t>
  </si>
  <si>
    <t>基于机器视觉的便携式高精度电路板表观快速检测仪的研制</t>
  </si>
  <si>
    <t>梁晓钰</t>
  </si>
  <si>
    <t>从浩/2014210110
 李石林/2014210129
连芯玉2014210093
楼冠廷/2014210060</t>
  </si>
  <si>
    <t>基于kinect的体感遥控仿真机械手</t>
  </si>
  <si>
    <t>季齐</t>
  </si>
  <si>
    <t>黄龙/2014210020
占瑜毅/2014210012
高文雄/2014210040</t>
  </si>
  <si>
    <t>HFUT-创客营</t>
  </si>
  <si>
    <t>创业实践项目</t>
  </si>
  <si>
    <t>王雅荣</t>
  </si>
  <si>
    <t>张程程/2015111249
薛原/2015111239
陈庄旻/201511148
金三人/2015111241</t>
  </si>
  <si>
    <t>国家级非物质文化遗产安徽阜阳剪纸艺术在现代媒体与高科技语境下的传承传播研究</t>
  </si>
  <si>
    <t>李佳柔</t>
  </si>
  <si>
    <t>2015212934</t>
  </si>
  <si>
    <t>王惠群/2015212937
周斌/2014211176
钟旭阳/2014211609</t>
  </si>
  <si>
    <t>旅游影响下的传统村落设施空间更新策略研究——以查济村为例的空间探索</t>
  </si>
  <si>
    <t>梁振宇</t>
  </si>
  <si>
    <t>陈健坤/2013212740
王嘉祺/2013212739
刘可/2013212498
王天为/2013212819</t>
  </si>
  <si>
    <t>多元文化影响下徽州民居与闽南古厝装饰艺术比较研究</t>
  </si>
  <si>
    <t>蔡亦青</t>
  </si>
  <si>
    <t>谢菲/2014212694
汪琪/2014212731
陈可昕/2014212735
韦榆瑶/2014212733</t>
  </si>
  <si>
    <t>新型城镇化建设背景下的开放式住区研究—以合肥为例</t>
  </si>
  <si>
    <t>李佩然</t>
  </si>
  <si>
    <t>简文强/2014212723
曾扬麟/2013212790
付悦/2013212794
王卫屏/2013212763</t>
  </si>
  <si>
    <t>铁氧化物强化秸秆厌氧干发酵产甲烷研究</t>
  </si>
  <si>
    <t>董丁硕</t>
  </si>
  <si>
    <t>张林义/2014212923
王晨/2014212931
曹勇/2014212937
范文瑞/2014212936</t>
  </si>
  <si>
    <t>松散承压含水层下采煤断层突水流固耦合分析</t>
  </si>
  <si>
    <t>黄逸航</t>
  </si>
  <si>
    <t>刘春鹏/2014213043
庞磊/2014213039
严柏杨/2014213053
黄庭威/2014213056</t>
  </si>
  <si>
    <t>不同硬度矿物激光剥蚀分析效果研究</t>
  </si>
  <si>
    <t>王辉</t>
  </si>
  <si>
    <t>盛兆秋/2014213099
丁强/2014213126
崔健/2014213089
葛如涛/2014213092</t>
  </si>
  <si>
    <t>水环境中抗生素药物残留的快速检测方法研究</t>
  </si>
  <si>
    <t>孟文潮</t>
  </si>
  <si>
    <t>杨晓菲/2014214879
管洪刚/2014214881
何猛/2014214875</t>
  </si>
  <si>
    <t xml:space="preserve">大数据处理中渐进迭代逼近法的应用研究 </t>
  </si>
  <si>
    <t>郑国</t>
  </si>
  <si>
    <t>张世杰/2014214103
刘逸/2014214131</t>
  </si>
  <si>
    <t>环F2+μF2上符号对码的研究</t>
  </si>
  <si>
    <t>赵雨森</t>
  </si>
  <si>
    <t>徐程玉洁/2015214089
罗华荣/2014214066
陈哲/2014214085</t>
  </si>
  <si>
    <t>基于形状可调参数闭样条理论的汽车车灯轮廓造型</t>
  </si>
  <si>
    <t>姜婉</t>
  </si>
  <si>
    <t>路智名/2014214051
周子琪/2014214010
王金鑫/ 2014210549</t>
  </si>
  <si>
    <t>Power智能鞋</t>
  </si>
  <si>
    <t>尹粽</t>
  </si>
  <si>
    <t>田旭升/2014213237
翟云鹏/2014213224
张娜玲/2014213214
蒲江帆/2014213209</t>
  </si>
  <si>
    <t>基于物联网的智慧农场系统模型的研发</t>
  </si>
  <si>
    <t>王鹏军</t>
  </si>
  <si>
    <t>马培撒/2014213261
王亚宁/2014212898
邱之岷/2014213244
成东升/2014211267</t>
  </si>
  <si>
    <t>合肥梦立方3D打印有限责任公司</t>
  </si>
  <si>
    <t>吴凡</t>
  </si>
  <si>
    <t>刘环宇/2014213266
范博宇/2014213341
徐树/2014213230
马登科/2014213316</t>
  </si>
  <si>
    <t>sigmoid函数的高效率硬件实验研究</t>
  </si>
  <si>
    <t>薛治天</t>
  </si>
  <si>
    <t>2014214882</t>
  </si>
  <si>
    <t>王正茂/2014213116
孙腾/2014214156
张明亮/2014214150
孙颖/2014213278</t>
  </si>
  <si>
    <t>基于移动设备的分布式人脸识别考勤系统</t>
  </si>
  <si>
    <t>任贵杰</t>
  </si>
  <si>
    <t>2014214315</t>
  </si>
  <si>
    <t>艾成铭/2014214318</t>
  </si>
  <si>
    <t>中国传统豆腐的凝胶机制研究及功能性产品开发</t>
  </si>
  <si>
    <t>杨豫斐</t>
  </si>
  <si>
    <t>谭孟娜/2014213907
张馨/2014213840</t>
  </si>
  <si>
    <t>果胶对淀粉回生性质的影响和作用机理研究</t>
  </si>
  <si>
    <t>潘怡</t>
  </si>
  <si>
    <t>刘腾飞/2014213922
牛晓莉/2014213974
李赛/2014214003</t>
  </si>
  <si>
    <t xml:space="preserve">高性能锂离子动力电池负极材料钛酸锂/石墨烯的研发 
</t>
  </si>
  <si>
    <t>程方圆</t>
  </si>
  <si>
    <t>张文蓝/2014216124
党乐阳/2014216118
温晓辉/2014216114
刘洋/2014216161</t>
  </si>
  <si>
    <t>磁耦合谐振式无线充电系统设计</t>
  </si>
  <si>
    <t>程岩松</t>
  </si>
  <si>
    <t>沈得金/2014216357
叶方圆/2014216791
胡宏民/2014218017</t>
  </si>
  <si>
    <t>非镉基Cu-In-S量子点薄膜制备及性能研究</t>
  </si>
  <si>
    <t>蔡新域</t>
  </si>
  <si>
    <t>柴秋改/2014218968
周存惠/2014218973
唐文/2014218969
袁思成/2014218983</t>
  </si>
  <si>
    <t>复合轻质土的制备及力学性能研究</t>
  </si>
  <si>
    <t>束婷婷</t>
  </si>
  <si>
    <t>辛悦/2013217865
凌传雨/2013217839
陈凡/2013217916
褚忠昊/2014217930</t>
  </si>
  <si>
    <t>基于土地流转政策的山区特色产业发展研究——以宣城市茶产业品牌建设为例</t>
  </si>
  <si>
    <t>崔少敏</t>
  </si>
  <si>
    <t>高梦醒/2014218346
解航/2013218121
周芮婷/2014218097
姚元青/2014218386</t>
  </si>
  <si>
    <t>全自动落叶清扫车</t>
  </si>
  <si>
    <t>王董弟</t>
  </si>
  <si>
    <t>张哲宇/2014216044
魏静江/2014216023
司志伟/2014216028
陈航达/2014216034</t>
  </si>
  <si>
    <t>分布式智能节能教学楼控制系统</t>
  </si>
  <si>
    <t>廖建兴</t>
  </si>
  <si>
    <t>宋孝成/2013217291
黄淼/2014217250
王瑞钢/2014217645
尹宗宇/2013216423</t>
  </si>
  <si>
    <t>高层建筑混凝土柱置换方法研究</t>
  </si>
  <si>
    <t>丁天成</t>
  </si>
  <si>
    <t>张权/2014217951
袁明贵/2014217781
孙作轩/2014217879
柯晨阳/2014218005</t>
  </si>
  <si>
    <t>超疏水柔性表面薄膜制备</t>
  </si>
  <si>
    <t>黄一航</t>
  </si>
  <si>
    <t>张书源/2014216324
张军/2015216608
王郑/2015216599
王泽升/2015216578</t>
  </si>
  <si>
    <r>
      <rPr>
        <sz val="10"/>
        <rFont val="仿宋_GB2312"/>
        <charset val="134"/>
      </rPr>
      <t>基于</t>
    </r>
    <r>
      <rPr>
        <sz val="10"/>
        <rFont val="Calibri"/>
        <family val="2"/>
      </rPr>
      <t>B</t>
    </r>
    <r>
      <rPr>
        <sz val="10"/>
        <rFont val="宋体"/>
        <family val="3"/>
        <charset val="134"/>
      </rPr>
      <t>/</t>
    </r>
    <r>
      <rPr>
        <sz val="10"/>
        <rFont val="Calibri"/>
        <family val="2"/>
      </rPr>
      <t>S</t>
    </r>
    <r>
      <rPr>
        <sz val="10"/>
        <rFont val="仿宋_GB2312"/>
        <charset val="134"/>
      </rPr>
      <t>的化学实验室安全教育平台的开发与研究</t>
    </r>
  </si>
  <si>
    <t>张毅斐</t>
  </si>
  <si>
    <t xml:space="preserve">朱中正/2014218824
周靖/2014218806
苑华飞/2014218725
付浩宇/2015518630 </t>
  </si>
  <si>
    <t>成绩</t>
    <phoneticPr fontId="21" type="noConversion"/>
  </si>
  <si>
    <t>2016年国家级创新创业训练计划项目中期检查成绩表</t>
    <phoneticPr fontId="21" type="noConversion"/>
  </si>
  <si>
    <t>学院盖章</t>
  </si>
  <si>
    <t>学院盖章</t>
    <phoneticPr fontId="21" type="noConversion"/>
  </si>
  <si>
    <t>2016年省级大学生创新创业训练计划项目结题成绩表</t>
    <phoneticPr fontId="21" type="noConversion"/>
  </si>
  <si>
    <t>2016年校级大学生创新创业训练计划项目结题成绩表</t>
    <phoneticPr fontId="21" type="noConversion"/>
  </si>
  <si>
    <t>优</t>
    <phoneticPr fontId="32" type="noConversion"/>
  </si>
  <si>
    <t>良</t>
    <phoneticPr fontId="32" type="noConversion"/>
  </si>
  <si>
    <t>通过</t>
    <phoneticPr fontId="32" type="noConversion"/>
  </si>
  <si>
    <t>通过，加快进度</t>
    <phoneticPr fontId="32" type="noConversion"/>
  </si>
  <si>
    <t>放弃</t>
    <phoneticPr fontId="32" type="noConversion"/>
  </si>
  <si>
    <t>优</t>
    <phoneticPr fontId="32" type="noConversion"/>
  </si>
  <si>
    <t>中</t>
    <phoneticPr fontId="32" type="noConversion"/>
  </si>
  <si>
    <t>良</t>
    <phoneticPr fontId="32" type="noConversion"/>
  </si>
  <si>
    <t>中</t>
    <phoneticPr fontId="32" type="noConversion"/>
  </si>
  <si>
    <t>放弃</t>
    <phoneticPr fontId="32" type="noConversion"/>
  </si>
  <si>
    <t>优</t>
    <phoneticPr fontId="32" type="noConversion"/>
  </si>
  <si>
    <t>良</t>
    <phoneticPr fontId="32" type="noConversion"/>
  </si>
  <si>
    <t>良</t>
    <phoneticPr fontId="32" type="noConversion"/>
  </si>
  <si>
    <t>良</t>
    <phoneticPr fontId="32" type="noConversion"/>
  </si>
  <si>
    <t>及格</t>
    <phoneticPr fontId="32" type="noConversion"/>
  </si>
  <si>
    <t>中</t>
    <phoneticPr fontId="32" type="noConversion"/>
  </si>
  <si>
    <t>中</t>
    <phoneticPr fontId="32" type="noConversion"/>
  </si>
  <si>
    <t>及格</t>
    <phoneticPr fontId="32" type="noConversion"/>
  </si>
  <si>
    <t>及格</t>
    <phoneticPr fontId="32" type="noConversion"/>
  </si>
  <si>
    <t>优</t>
    <phoneticPr fontId="32" type="noConversion"/>
  </si>
  <si>
    <t>进展缓慢，加快开发进度</t>
    <phoneticPr fontId="32" type="noConversion"/>
  </si>
  <si>
    <t>优</t>
    <phoneticPr fontId="32" type="noConversion"/>
  </si>
  <si>
    <t>良</t>
    <phoneticPr fontId="32" type="noConversion"/>
  </si>
  <si>
    <t>中</t>
    <phoneticPr fontId="32" type="noConversion"/>
  </si>
  <si>
    <r>
      <rPr>
        <sz val="11"/>
        <color theme="1"/>
        <rFont val="宋体"/>
        <family val="3"/>
        <charset val="134"/>
        <scheme val="minor"/>
      </rPr>
      <t>弯曲隐球酵母合成</t>
    </r>
    <r>
      <rPr>
        <sz val="11"/>
        <color theme="1"/>
        <rFont val="Times New Roman"/>
        <family val="1"/>
      </rPr>
      <t>SCO</t>
    </r>
    <r>
      <rPr>
        <sz val="11"/>
        <color theme="1"/>
        <rFont val="宋体"/>
        <family val="3"/>
        <charset val="134"/>
        <scheme val="minor"/>
      </rPr>
      <t>的代谢通路调控研究</t>
    </r>
  </si>
  <si>
    <r>
      <rPr>
        <sz val="11"/>
        <color theme="1"/>
        <rFont val="宋体"/>
        <family val="3"/>
        <charset val="134"/>
        <scheme val="minor"/>
      </rPr>
      <t>基于</t>
    </r>
    <r>
      <rPr>
        <sz val="11"/>
        <color theme="1"/>
        <rFont val="Times New Roman"/>
        <family val="1"/>
      </rPr>
      <t>BRAF/PI3K</t>
    </r>
    <r>
      <rPr>
        <sz val="11"/>
        <color theme="1"/>
        <rFont val="宋体"/>
        <family val="3"/>
        <charset val="134"/>
        <scheme val="minor"/>
      </rPr>
      <t>双靶点抑制剂的新型抗肿瘤化合物的设计与合成</t>
    </r>
  </si>
  <si>
    <r>
      <rPr>
        <sz val="11"/>
        <color theme="1"/>
        <rFont val="宋体"/>
        <family val="3"/>
        <charset val="134"/>
      </rPr>
      <t>刘伟乐/2013211651
雷紫聪</t>
    </r>
    <r>
      <rPr>
        <sz val="11"/>
        <color theme="1"/>
        <rFont val="宋体"/>
        <family val="3"/>
        <charset val="134"/>
      </rPr>
      <t>/</t>
    </r>
    <r>
      <rPr>
        <sz val="11"/>
        <color theme="1"/>
        <rFont val="宋体"/>
        <family val="3"/>
        <charset val="134"/>
      </rPr>
      <t>2013211756
汪海林</t>
    </r>
    <r>
      <rPr>
        <sz val="11"/>
        <color theme="1"/>
        <rFont val="宋体"/>
        <family val="3"/>
        <charset val="134"/>
      </rPr>
      <t>/</t>
    </r>
    <r>
      <rPr>
        <sz val="11"/>
        <color theme="1"/>
        <rFont val="宋体"/>
        <family val="3"/>
        <charset val="134"/>
      </rPr>
      <t>2013211748</t>
    </r>
  </si>
  <si>
    <r>
      <rPr>
        <sz val="11"/>
        <color theme="1"/>
        <rFont val="宋体"/>
        <family val="3"/>
        <charset val="134"/>
        <scheme val="minor"/>
      </rPr>
      <t>文婕/2014218020
钟帅/</t>
    </r>
    <r>
      <rPr>
        <sz val="11"/>
        <color theme="1"/>
        <rFont val="宋体"/>
        <family val="3"/>
        <charset val="134"/>
        <scheme val="minor"/>
      </rPr>
      <t>2014218026
王乾杰</t>
    </r>
    <r>
      <rPr>
        <sz val="11"/>
        <color theme="1"/>
        <rFont val="宋体"/>
        <family val="3"/>
        <charset val="134"/>
        <scheme val="minor"/>
      </rPr>
      <t>/</t>
    </r>
    <r>
      <rPr>
        <sz val="11"/>
        <color theme="1"/>
        <rFont val="宋体"/>
        <family val="3"/>
        <charset val="134"/>
        <scheme val="minor"/>
      </rPr>
      <t>2013216527
冯丹婕</t>
    </r>
    <r>
      <rPr>
        <sz val="11"/>
        <color theme="1"/>
        <rFont val="宋体"/>
        <family val="3"/>
        <charset val="134"/>
        <scheme val="minor"/>
      </rPr>
      <t>/</t>
    </r>
    <r>
      <rPr>
        <sz val="11"/>
        <color theme="1"/>
        <rFont val="宋体"/>
        <family val="3"/>
        <charset val="134"/>
        <scheme val="minor"/>
      </rPr>
      <t>2014218071</t>
    </r>
  </si>
  <si>
    <r>
      <rPr>
        <sz val="11"/>
        <color theme="1"/>
        <rFont val="宋体"/>
        <family val="3"/>
        <charset val="134"/>
        <scheme val="minor"/>
      </rPr>
      <t>李月华/2015218164</t>
    </r>
    <r>
      <rPr>
        <sz val="11"/>
        <color theme="1"/>
        <rFont val="宋体"/>
        <family val="3"/>
        <charset val="134"/>
        <scheme val="minor"/>
      </rPr>
      <t xml:space="preserve">
</t>
    </r>
    <r>
      <rPr>
        <sz val="11"/>
        <color theme="1"/>
        <rFont val="宋体"/>
        <family val="3"/>
        <charset val="134"/>
        <scheme val="minor"/>
      </rPr>
      <t>罗强/2015218252</t>
    </r>
    <r>
      <rPr>
        <sz val="11"/>
        <color theme="1"/>
        <rFont val="宋体"/>
        <family val="3"/>
        <charset val="134"/>
        <scheme val="minor"/>
      </rPr>
      <t xml:space="preserve">
</t>
    </r>
    <r>
      <rPr>
        <sz val="11"/>
        <color theme="1"/>
        <rFont val="宋体"/>
        <family val="3"/>
        <charset val="134"/>
        <scheme val="minor"/>
      </rPr>
      <t>方杰/2015218217</t>
    </r>
    <r>
      <rPr>
        <sz val="11"/>
        <color theme="1"/>
        <rFont val="宋体"/>
        <family val="3"/>
        <charset val="134"/>
        <scheme val="minor"/>
      </rPr>
      <t xml:space="preserve">
</t>
    </r>
    <r>
      <rPr>
        <sz val="11"/>
        <color theme="1"/>
        <rFont val="宋体"/>
        <family val="3"/>
        <charset val="134"/>
        <scheme val="minor"/>
      </rPr>
      <t>黄坤瑜</t>
    </r>
    <r>
      <rPr>
        <sz val="11"/>
        <color theme="1"/>
        <rFont val="宋体"/>
        <family val="3"/>
        <charset val="134"/>
        <scheme val="minor"/>
      </rPr>
      <t>/</t>
    </r>
    <r>
      <rPr>
        <sz val="11"/>
        <color theme="1"/>
        <rFont val="宋体"/>
        <family val="3"/>
        <charset val="134"/>
        <scheme val="minor"/>
      </rPr>
      <t>2015218177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</si>
</sst>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0.00_ "/>
  </numFmts>
  <fonts count="46">
    <font>
      <sz val="11"/>
      <color theme="1"/>
      <name val="宋体"/>
      <charset val="134"/>
      <scheme val="minor"/>
    </font>
    <font>
      <sz val="11"/>
      <name val="宋体"/>
      <family val="3"/>
      <charset val="134"/>
      <scheme val="minor"/>
    </font>
    <font>
      <sz val="11"/>
      <color rgb="FFFF0000"/>
      <name val="宋体"/>
      <family val="3"/>
      <charset val="134"/>
      <scheme val="minor"/>
    </font>
    <font>
      <sz val="11"/>
      <color theme="1"/>
      <name val="宋体"/>
      <family val="3"/>
      <charset val="134"/>
    </font>
    <font>
      <sz val="10"/>
      <color theme="1"/>
      <name val="宋体"/>
      <family val="3"/>
      <charset val="134"/>
      <scheme val="minor"/>
    </font>
    <font>
      <sz val="11"/>
      <color theme="1"/>
      <name val="宋体"/>
      <family val="3"/>
      <charset val="134"/>
      <scheme val="minor"/>
    </font>
    <font>
      <b/>
      <sz val="11"/>
      <name val="宋体"/>
      <family val="3"/>
      <charset val="134"/>
    </font>
    <font>
      <sz val="10"/>
      <name val="宋体"/>
      <family val="3"/>
      <charset val="134"/>
    </font>
    <font>
      <sz val="10"/>
      <name val="宋体"/>
      <family val="3"/>
      <charset val="134"/>
      <scheme val="minor"/>
    </font>
    <font>
      <sz val="10"/>
      <name val="宋体"/>
      <family val="3"/>
      <charset val="134"/>
      <scheme val="major"/>
    </font>
    <font>
      <sz val="10"/>
      <name val="仿宋_GB2312"/>
      <charset val="134"/>
    </font>
    <font>
      <sz val="10"/>
      <color theme="1"/>
      <name val="宋体"/>
      <family val="3"/>
      <charset val="134"/>
    </font>
    <font>
      <sz val="10"/>
      <color indexed="8"/>
      <name val="宋体"/>
      <family val="3"/>
      <charset val="134"/>
    </font>
    <font>
      <sz val="10"/>
      <color indexed="8"/>
      <name val="宋体"/>
      <family val="3"/>
      <charset val="134"/>
      <scheme val="minor"/>
    </font>
    <font>
      <u/>
      <sz val="12"/>
      <color indexed="12"/>
      <name val="宋体"/>
      <family val="3"/>
      <charset val="134"/>
    </font>
    <font>
      <sz val="12"/>
      <name val="宋体"/>
      <family val="3"/>
      <charset val="134"/>
    </font>
    <font>
      <vertAlign val="subscript"/>
      <sz val="10"/>
      <name val="宋体"/>
      <family val="3"/>
      <charset val="134"/>
    </font>
    <font>
      <sz val="10"/>
      <name val="Times New Roman"/>
      <family val="1"/>
    </font>
    <font>
      <sz val="10"/>
      <name val="Calibri"/>
      <family val="2"/>
    </font>
    <font>
      <u/>
      <sz val="16"/>
      <name val="Calibri"/>
      <family val="2"/>
    </font>
    <font>
      <sz val="10"/>
      <name val="宋体"/>
      <family val="3"/>
      <charset val="134"/>
    </font>
    <font>
      <sz val="9"/>
      <name val="宋体"/>
      <family val="3"/>
      <charset val="134"/>
      <scheme val="minor"/>
    </font>
    <font>
      <sz val="22"/>
      <color theme="1"/>
      <name val="宋体"/>
      <family val="3"/>
      <charset val="134"/>
      <scheme val="minor"/>
    </font>
    <font>
      <b/>
      <sz val="11"/>
      <name val="宋体"/>
      <family val="3"/>
      <charset val="134"/>
    </font>
    <font>
      <sz val="20"/>
      <color theme="1"/>
      <name val="宋体"/>
      <family val="3"/>
      <charset val="134"/>
      <scheme val="minor"/>
    </font>
    <font>
      <b/>
      <sz val="10"/>
      <name val="宋体"/>
      <family val="3"/>
      <charset val="134"/>
    </font>
    <font>
      <b/>
      <sz val="11"/>
      <color theme="1"/>
      <name val="宋体"/>
      <family val="3"/>
      <charset val="134"/>
    </font>
    <font>
      <b/>
      <sz val="11"/>
      <color theme="1"/>
      <name val="宋体"/>
      <family val="3"/>
      <charset val="134"/>
      <scheme val="minor"/>
    </font>
    <font>
      <sz val="10"/>
      <name val="宋体"/>
      <family val="3"/>
      <charset val="134"/>
      <scheme val="minor"/>
    </font>
    <font>
      <sz val="10"/>
      <color theme="1"/>
      <name val="宋体"/>
      <family val="3"/>
      <charset val="134"/>
      <scheme val="minor"/>
    </font>
    <font>
      <b/>
      <sz val="12"/>
      <color theme="1"/>
      <name val="宋体"/>
      <family val="3"/>
      <charset val="134"/>
    </font>
    <font>
      <b/>
      <sz val="12"/>
      <color theme="1"/>
      <name val="宋体"/>
      <family val="3"/>
      <charset val="134"/>
      <scheme val="minor"/>
    </font>
    <font>
      <sz val="9"/>
      <name val="宋体"/>
      <family val="3"/>
      <charset val="134"/>
    </font>
    <font>
      <sz val="22"/>
      <color theme="1"/>
      <name val="宋体"/>
      <family val="3"/>
      <charset val="134"/>
      <scheme val="minor"/>
    </font>
    <font>
      <b/>
      <sz val="12"/>
      <color theme="1"/>
      <name val="宋体"/>
      <family val="3"/>
      <charset val="134"/>
    </font>
    <font>
      <sz val="11"/>
      <color theme="1"/>
      <name val="宋体"/>
      <family val="3"/>
      <charset val="134"/>
      <scheme val="minor"/>
    </font>
    <font>
      <b/>
      <sz val="11"/>
      <name val="宋体"/>
      <family val="3"/>
      <charset val="134"/>
    </font>
    <font>
      <sz val="10"/>
      <name val="宋体"/>
      <family val="3"/>
      <charset val="134"/>
    </font>
    <font>
      <sz val="10"/>
      <color theme="1"/>
      <name val="宋体"/>
      <family val="3"/>
      <charset val="134"/>
    </font>
    <font>
      <sz val="10"/>
      <color theme="1"/>
      <name val="宋体"/>
      <family val="3"/>
      <charset val="134"/>
      <scheme val="minor"/>
    </font>
    <font>
      <sz val="10"/>
      <name val="宋体"/>
      <family val="3"/>
      <charset val="134"/>
      <scheme val="major"/>
    </font>
    <font>
      <sz val="10.5"/>
      <name val="宋体"/>
      <family val="3"/>
      <charset val="134"/>
    </font>
    <font>
      <sz val="10"/>
      <name val="宋体"/>
      <family val="3"/>
      <charset val="134"/>
      <scheme val="minor"/>
    </font>
    <font>
      <sz val="10"/>
      <name val="仿宋_GB2312"/>
      <charset val="134"/>
    </font>
    <font>
      <sz val="11"/>
      <color theme="1"/>
      <name val="Times New Roman"/>
      <family val="1"/>
    </font>
    <font>
      <sz val="10"/>
      <color indexed="8"/>
      <name val="宋体"/>
      <family val="3"/>
      <charset val="134"/>
    </font>
  </fonts>
  <fills count="7">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indexed="9"/>
        <bgColor indexed="64"/>
      </patternFill>
    </fill>
    <fill>
      <patternFill patternType="solid">
        <fgColor theme="9" tint="0.59999389629810485"/>
        <bgColor indexed="64"/>
      </patternFill>
    </fill>
    <fill>
      <patternFill patternType="solid">
        <fgColor theme="9" tint="0.79995117038483843"/>
        <bgColor indexed="64"/>
      </patternFill>
    </fill>
  </fills>
  <borders count="20">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diagonal/>
    </border>
    <border>
      <left/>
      <right/>
      <top/>
      <bottom style="medium">
        <color auto="1"/>
      </bottom>
      <diagonal/>
    </border>
    <border>
      <left/>
      <right/>
      <top/>
      <bottom style="thin">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s>
  <cellStyleXfs count="5">
    <xf numFmtId="0" fontId="0" fillId="0" borderId="0">
      <alignment vertical="center"/>
    </xf>
    <xf numFmtId="0" fontId="14" fillId="0" borderId="0" applyNumberFormat="0" applyFill="0" applyBorder="0" applyAlignment="0" applyProtection="0">
      <alignment vertical="top"/>
      <protection locked="0"/>
    </xf>
    <xf numFmtId="0" fontId="15" fillId="0" borderId="0">
      <alignment vertical="center"/>
    </xf>
    <xf numFmtId="0" fontId="15" fillId="0" borderId="0">
      <alignment vertical="center"/>
    </xf>
    <xf numFmtId="0" fontId="15" fillId="0" borderId="0">
      <alignment vertical="center"/>
    </xf>
  </cellStyleXfs>
  <cellXfs count="225">
    <xf numFmtId="0" fontId="0" fillId="0" borderId="0" xfId="0">
      <alignment vertical="center"/>
    </xf>
    <xf numFmtId="0" fontId="1" fillId="0" borderId="0" xfId="0" applyFont="1" applyFill="1" applyBorder="1" applyAlignment="1"/>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0" fillId="0" borderId="0" xfId="0" applyFont="1" applyFill="1" applyBorder="1" applyAlignment="1"/>
    <xf numFmtId="0" fontId="5" fillId="0" borderId="0" xfId="0" applyFont="1" applyFill="1" applyAlignment="1"/>
    <xf numFmtId="0" fontId="6" fillId="2" borderId="5"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7" xfId="0" applyFont="1" applyFill="1" applyBorder="1" applyAlignment="1">
      <alignment horizontal="left" vertical="center" wrapText="1"/>
    </xf>
    <xf numFmtId="0" fontId="8" fillId="0" borderId="7"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8"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0" fontId="8" fillId="3" borderId="8"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9" fillId="0" borderId="8" xfId="0" applyNumberFormat="1" applyFont="1" applyFill="1" applyBorder="1" applyAlignment="1">
      <alignment horizontal="left" vertical="center" wrapText="1"/>
    </xf>
    <xf numFmtId="0" fontId="8" fillId="0" borderId="8" xfId="0" applyNumberFormat="1" applyFont="1" applyFill="1" applyBorder="1" applyAlignment="1">
      <alignment horizontal="center" vertical="center" wrapText="1"/>
    </xf>
    <xf numFmtId="0" fontId="9" fillId="0" borderId="8" xfId="0" applyNumberFormat="1" applyFont="1" applyFill="1" applyBorder="1" applyAlignment="1">
      <alignment horizontal="center" vertical="center" wrapText="1"/>
    </xf>
    <xf numFmtId="0" fontId="7" fillId="0" borderId="8" xfId="0" applyNumberFormat="1" applyFont="1" applyFill="1" applyBorder="1" applyAlignment="1">
      <alignment horizontal="center" vertical="center" wrapText="1"/>
    </xf>
    <xf numFmtId="0" fontId="7" fillId="0" borderId="8" xfId="0" applyFont="1" applyFill="1" applyBorder="1" applyAlignment="1" applyProtection="1">
      <alignment horizontal="left" vertical="center" wrapText="1"/>
    </xf>
    <xf numFmtId="0" fontId="7" fillId="0" borderId="8" xfId="0" applyFont="1" applyFill="1" applyBorder="1" applyAlignment="1">
      <alignment horizontal="center" vertical="center"/>
    </xf>
    <xf numFmtId="0" fontId="7" fillId="0" borderId="10" xfId="0" applyFont="1" applyFill="1" applyBorder="1" applyAlignment="1">
      <alignment horizontal="center" vertical="center"/>
    </xf>
    <xf numFmtId="0" fontId="10" fillId="0" borderId="8" xfId="0" applyFont="1" applyFill="1" applyBorder="1" applyAlignment="1">
      <alignment horizontal="left" vertical="center" wrapText="1"/>
    </xf>
    <xf numFmtId="0" fontId="9" fillId="0" borderId="8" xfId="0" applyFont="1" applyFill="1" applyBorder="1" applyAlignment="1">
      <alignment horizontal="left" vertical="center" wrapText="1"/>
    </xf>
    <xf numFmtId="49" fontId="7" fillId="0" borderId="8" xfId="0" applyNumberFormat="1" applyFont="1" applyFill="1" applyBorder="1" applyAlignment="1">
      <alignment horizontal="left" vertical="center" wrapText="1"/>
    </xf>
    <xf numFmtId="49" fontId="7" fillId="0" borderId="8" xfId="0" applyNumberFormat="1" applyFont="1" applyFill="1" applyBorder="1" applyAlignment="1">
      <alignment horizontal="left" vertical="center"/>
    </xf>
    <xf numFmtId="0" fontId="7" fillId="0" borderId="8" xfId="0" applyNumberFormat="1" applyFont="1" applyFill="1" applyBorder="1" applyAlignment="1">
      <alignment horizontal="left" vertical="center"/>
    </xf>
    <xf numFmtId="0" fontId="7" fillId="0" borderId="8" xfId="0" applyFont="1" applyFill="1" applyBorder="1" applyAlignment="1">
      <alignment vertical="center" wrapText="1"/>
    </xf>
    <xf numFmtId="49" fontId="7" fillId="0" borderId="8" xfId="0" applyNumberFormat="1" applyFont="1" applyFill="1" applyBorder="1" applyAlignment="1">
      <alignment horizontal="center" vertical="center" wrapText="1"/>
    </xf>
    <xf numFmtId="49" fontId="8" fillId="0" borderId="8"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8"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3" borderId="8" xfId="0" applyNumberFormat="1" applyFont="1" applyFill="1" applyBorder="1" applyAlignment="1">
      <alignment horizontal="left" vertical="center" wrapText="1"/>
    </xf>
    <xf numFmtId="0" fontId="8" fillId="3" borderId="8" xfId="0" applyNumberFormat="1" applyFont="1" applyFill="1" applyBorder="1" applyAlignment="1">
      <alignment horizontal="center" vertical="center" wrapText="1"/>
    </xf>
    <xf numFmtId="0" fontId="7" fillId="3" borderId="8" xfId="0" applyNumberFormat="1" applyFont="1" applyFill="1" applyBorder="1" applyAlignment="1">
      <alignment horizontal="center" vertical="center" wrapText="1"/>
    </xf>
    <xf numFmtId="49" fontId="7" fillId="3" borderId="8" xfId="0" applyNumberFormat="1" applyFont="1" applyFill="1" applyBorder="1" applyAlignment="1">
      <alignment horizontal="center" vertical="center" wrapText="1"/>
    </xf>
    <xf numFmtId="49" fontId="8" fillId="3" borderId="8" xfId="0" applyNumberFormat="1" applyFont="1" applyFill="1" applyBorder="1" applyAlignment="1">
      <alignment horizontal="left" vertical="center" wrapText="1"/>
    </xf>
    <xf numFmtId="0" fontId="8" fillId="3" borderId="8" xfId="3" applyFont="1" applyFill="1" applyBorder="1" applyAlignment="1">
      <alignment horizontal="left" vertical="center" wrapText="1"/>
    </xf>
    <xf numFmtId="0" fontId="8" fillId="3" borderId="8" xfId="3" applyFont="1" applyFill="1" applyBorder="1" applyAlignment="1">
      <alignment horizontal="center" vertical="center" wrapText="1"/>
    </xf>
    <xf numFmtId="0" fontId="7" fillId="3" borderId="8" xfId="3" applyFont="1" applyFill="1" applyBorder="1" applyAlignment="1">
      <alignment horizontal="center" vertical="center" wrapText="1"/>
    </xf>
    <xf numFmtId="0" fontId="7" fillId="3" borderId="8" xfId="3" applyFont="1" applyFill="1" applyBorder="1" applyAlignment="1">
      <alignment horizontal="center" vertical="center"/>
    </xf>
    <xf numFmtId="0" fontId="4" fillId="3" borderId="7" xfId="0" applyFont="1" applyFill="1" applyBorder="1" applyAlignment="1">
      <alignment horizontal="left" vertical="center" wrapText="1"/>
    </xf>
    <xf numFmtId="0" fontId="4" fillId="3" borderId="8"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4" fillId="3" borderId="8" xfId="0" applyFont="1" applyFill="1" applyBorder="1" applyAlignment="1">
      <alignment horizontal="left" vertical="center" wrapText="1"/>
    </xf>
    <xf numFmtId="0" fontId="4" fillId="0" borderId="8" xfId="0" applyFont="1" applyFill="1" applyBorder="1" applyAlignment="1">
      <alignment horizontal="left" vertical="center" wrapText="1"/>
    </xf>
    <xf numFmtId="0" fontId="8" fillId="0" borderId="8" xfId="0" applyFont="1" applyFill="1" applyBorder="1" applyAlignment="1">
      <alignment horizontal="left" vertical="center" wrapText="1"/>
    </xf>
    <xf numFmtId="0" fontId="8" fillId="0" borderId="7" xfId="0" applyFont="1" applyFill="1" applyBorder="1" applyAlignment="1">
      <alignment horizontal="left" vertical="center" wrapText="1"/>
    </xf>
    <xf numFmtId="49" fontId="7" fillId="0" borderId="8" xfId="0" applyNumberFormat="1" applyFont="1" applyFill="1" applyBorder="1" applyAlignment="1" applyProtection="1">
      <alignment horizontal="left" vertical="center" wrapText="1"/>
    </xf>
    <xf numFmtId="0" fontId="7" fillId="0" borderId="8" xfId="0" applyNumberFormat="1" applyFont="1" applyFill="1" applyBorder="1" applyAlignment="1">
      <alignment horizontal="left" vertical="center" wrapText="1"/>
    </xf>
    <xf numFmtId="0" fontId="8" fillId="0" borderId="8" xfId="0" applyNumberFormat="1" applyFont="1" applyFill="1" applyBorder="1" applyAlignment="1">
      <alignment horizontal="left" vertical="center" wrapText="1"/>
    </xf>
    <xf numFmtId="0" fontId="8" fillId="0" borderId="8" xfId="0" applyNumberFormat="1" applyFont="1" applyFill="1" applyBorder="1" applyAlignment="1" applyProtection="1">
      <alignment horizontal="center" vertical="center" wrapText="1"/>
    </xf>
    <xf numFmtId="0" fontId="7" fillId="0" borderId="8" xfId="0" applyNumberFormat="1" applyFont="1" applyFill="1" applyBorder="1" applyAlignment="1" applyProtection="1">
      <alignment horizontal="center" vertical="center" wrapText="1"/>
    </xf>
    <xf numFmtId="0" fontId="7" fillId="0" borderId="8" xfId="0" applyNumberFormat="1" applyFont="1" applyFill="1" applyBorder="1" applyAlignment="1" applyProtection="1">
      <alignment horizontal="left" vertical="center" wrapText="1"/>
    </xf>
    <xf numFmtId="0" fontId="10" fillId="3" borderId="8" xfId="0" applyFont="1" applyFill="1" applyBorder="1" applyAlignment="1">
      <alignment horizontal="left" vertical="center" wrapText="1"/>
    </xf>
    <xf numFmtId="0" fontId="7" fillId="0" borderId="8" xfId="4" applyFont="1" applyBorder="1" applyAlignment="1">
      <alignment horizontal="left" vertical="center" wrapText="1"/>
    </xf>
    <xf numFmtId="0" fontId="8" fillId="0" borderId="8" xfId="4" applyFont="1" applyBorder="1" applyAlignment="1">
      <alignment horizontal="center" vertical="center" wrapText="1"/>
    </xf>
    <xf numFmtId="0" fontId="7" fillId="0" borderId="8" xfId="4" applyFont="1" applyBorder="1" applyAlignment="1">
      <alignment horizontal="center" vertical="center" wrapText="1"/>
    </xf>
    <xf numFmtId="0" fontId="7" fillId="0" borderId="8" xfId="1" applyFont="1" applyBorder="1" applyAlignment="1" applyProtection="1">
      <alignment horizontal="left" vertical="center" wrapText="1"/>
    </xf>
    <xf numFmtId="0" fontId="7" fillId="4" borderId="8" xfId="0" applyFont="1" applyFill="1" applyBorder="1" applyAlignment="1">
      <alignment horizontal="center" vertical="center" wrapText="1"/>
    </xf>
    <xf numFmtId="0" fontId="10" fillId="0" borderId="0" xfId="0" applyFont="1" applyFill="1" applyBorder="1" applyAlignment="1">
      <alignment horizontal="center" vertical="center"/>
    </xf>
    <xf numFmtId="0" fontId="7" fillId="0" borderId="10" xfId="0" applyFont="1" applyFill="1" applyBorder="1" applyAlignment="1">
      <alignment horizontal="center" vertical="center" wrapText="1"/>
    </xf>
    <xf numFmtId="0" fontId="8" fillId="0" borderId="7" xfId="0" applyNumberFormat="1" applyFont="1" applyFill="1" applyBorder="1" applyAlignment="1">
      <alignment horizontal="left" vertical="center" wrapText="1"/>
    </xf>
    <xf numFmtId="0" fontId="8" fillId="0" borderId="0" xfId="0" applyFont="1" applyFill="1" applyBorder="1" applyAlignment="1">
      <alignment horizontal="left" vertical="center" wrapText="1"/>
    </xf>
    <xf numFmtId="0" fontId="0" fillId="0" borderId="8" xfId="0" applyFont="1" applyFill="1" applyBorder="1" applyAlignment="1">
      <alignment horizontal="center" vertical="center" wrapText="1"/>
    </xf>
    <xf numFmtId="0" fontId="8" fillId="0" borderId="7" xfId="4" applyFont="1" applyBorder="1" applyAlignment="1">
      <alignment horizontal="left" vertical="center" wrapText="1"/>
    </xf>
    <xf numFmtId="0" fontId="8" fillId="0" borderId="7" xfId="4" applyFont="1" applyBorder="1" applyAlignment="1">
      <alignment horizontal="center" vertical="center" wrapText="1"/>
    </xf>
    <xf numFmtId="0" fontId="7" fillId="0" borderId="7" xfId="4" applyFont="1" applyBorder="1" applyAlignment="1">
      <alignment horizontal="center" vertical="center" wrapText="1"/>
    </xf>
    <xf numFmtId="0" fontId="8" fillId="0" borderId="12" xfId="0" applyFont="1" applyFill="1" applyBorder="1" applyAlignment="1">
      <alignment horizontal="left" vertical="center" wrapText="1"/>
    </xf>
    <xf numFmtId="0" fontId="8" fillId="0" borderId="10" xfId="0" applyNumberFormat="1"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13"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7" xfId="0" applyNumberFormat="1" applyFont="1" applyFill="1" applyBorder="1" applyAlignment="1">
      <alignment horizontal="left" vertical="center" wrapText="1"/>
    </xf>
    <xf numFmtId="0" fontId="12" fillId="0" borderId="13"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12" fillId="0" borderId="8" xfId="0" applyFont="1" applyFill="1" applyBorder="1" applyAlignment="1">
      <alignment horizontal="center" vertical="center"/>
    </xf>
    <xf numFmtId="0" fontId="7" fillId="4" borderId="8" xfId="0" applyFont="1" applyFill="1" applyBorder="1" applyAlignment="1">
      <alignment horizontal="left" vertical="center" wrapText="1"/>
    </xf>
    <xf numFmtId="0" fontId="8" fillId="4" borderId="8" xfId="0" applyFont="1" applyFill="1" applyBorder="1" applyAlignment="1">
      <alignment horizontal="center" vertical="center" wrapText="1"/>
    </xf>
    <xf numFmtId="0" fontId="12" fillId="4" borderId="8" xfId="0" applyFont="1" applyFill="1" applyBorder="1" applyAlignment="1">
      <alignment horizontal="left" vertical="center" wrapText="1"/>
    </xf>
    <xf numFmtId="0" fontId="13" fillId="4" borderId="8" xfId="0" applyFont="1" applyFill="1" applyBorder="1" applyAlignment="1">
      <alignment horizontal="center" vertical="center" wrapText="1"/>
    </xf>
    <xf numFmtId="0" fontId="12" fillId="4" borderId="8" xfId="0" applyFont="1" applyFill="1" applyBorder="1" applyAlignment="1">
      <alignment horizontal="center" vertical="center" wrapText="1"/>
    </xf>
    <xf numFmtId="0" fontId="7" fillId="0" borderId="7" xfId="0" applyFont="1" applyFill="1" applyBorder="1" applyAlignment="1">
      <alignment horizontal="left" vertical="top" wrapText="1"/>
    </xf>
    <xf numFmtId="49" fontId="7" fillId="0" borderId="7"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0" fontId="8" fillId="0" borderId="8" xfId="0" applyFont="1" applyFill="1" applyBorder="1" applyAlignment="1">
      <alignment horizontal="center" vertical="center"/>
    </xf>
    <xf numFmtId="0" fontId="7" fillId="0" borderId="7" xfId="4" applyFont="1" applyBorder="1" applyAlignment="1">
      <alignment horizontal="left" vertical="center" wrapText="1"/>
    </xf>
    <xf numFmtId="0" fontId="11" fillId="0" borderId="8" xfId="4" applyFont="1" applyBorder="1" applyAlignment="1">
      <alignment horizontal="left" vertical="center" wrapText="1"/>
    </xf>
    <xf numFmtId="0" fontId="4" fillId="0" borderId="8" xfId="4" applyFont="1" applyBorder="1" applyAlignment="1">
      <alignment horizontal="center" vertical="center" wrapText="1"/>
    </xf>
    <xf numFmtId="0" fontId="11" fillId="0" borderId="8" xfId="4" applyFont="1" applyBorder="1" applyAlignment="1">
      <alignment horizontal="center" vertical="center" wrapText="1"/>
    </xf>
    <xf numFmtId="0" fontId="11" fillId="0" borderId="7" xfId="4" applyFont="1" applyBorder="1" applyAlignment="1">
      <alignment horizontal="left" vertical="center" wrapText="1"/>
    </xf>
    <xf numFmtId="0" fontId="4" fillId="0" borderId="0" xfId="4" applyFont="1" applyAlignment="1">
      <alignment horizontal="left" vertical="center" wrapText="1"/>
    </xf>
    <xf numFmtId="0" fontId="11" fillId="0" borderId="0" xfId="4" applyFont="1" applyAlignment="1">
      <alignment horizontal="left" vertical="center" wrapText="1"/>
    </xf>
    <xf numFmtId="0" fontId="11" fillId="0" borderId="8" xfId="3" applyFont="1" applyBorder="1" applyAlignment="1">
      <alignment horizontal="left" vertical="center" wrapText="1"/>
    </xf>
    <xf numFmtId="0" fontId="4" fillId="0" borderId="8" xfId="3" applyFont="1" applyBorder="1" applyAlignment="1">
      <alignment horizontal="center" vertical="center" wrapText="1"/>
    </xf>
    <xf numFmtId="0" fontId="11" fillId="0" borderId="8" xfId="3" applyFont="1" applyBorder="1" applyAlignment="1">
      <alignment horizontal="center" vertical="center" wrapText="1"/>
    </xf>
    <xf numFmtId="0" fontId="11" fillId="0" borderId="7" xfId="3" applyFont="1" applyBorder="1" applyAlignment="1">
      <alignment horizontal="left" vertical="center" wrapText="1"/>
    </xf>
    <xf numFmtId="0" fontId="11" fillId="0" borderId="7"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8" xfId="2" applyFont="1" applyBorder="1" applyAlignment="1">
      <alignment horizontal="left" vertical="center" wrapText="1"/>
    </xf>
    <xf numFmtId="0" fontId="8" fillId="0" borderId="8" xfId="2" applyFont="1" applyBorder="1" applyAlignment="1">
      <alignment horizontal="center" vertical="center" wrapText="1"/>
    </xf>
    <xf numFmtId="0" fontId="7" fillId="0" borderId="8" xfId="2" applyFont="1" applyBorder="1" applyAlignment="1">
      <alignment horizontal="center" vertical="center" wrapText="1"/>
    </xf>
    <xf numFmtId="0" fontId="7" fillId="0" borderId="7" xfId="2" applyFont="1" applyBorder="1" applyAlignment="1">
      <alignment horizontal="left" vertical="center" wrapText="1"/>
    </xf>
    <xf numFmtId="0" fontId="7" fillId="0" borderId="7" xfId="2" applyFont="1" applyBorder="1" applyAlignment="1">
      <alignment horizontal="left" vertical="top" wrapText="1"/>
    </xf>
    <xf numFmtId="0" fontId="1" fillId="0" borderId="8"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0" xfId="0" applyFill="1">
      <alignment vertical="center"/>
    </xf>
    <xf numFmtId="0" fontId="26" fillId="6" borderId="8" xfId="0" applyFont="1" applyFill="1" applyBorder="1" applyAlignment="1">
      <alignment horizontal="center" vertical="center"/>
    </xf>
    <xf numFmtId="176" fontId="20" fillId="0" borderId="8" xfId="0" applyNumberFormat="1" applyFont="1" applyFill="1" applyBorder="1" applyAlignment="1">
      <alignment horizontal="center" vertical="center"/>
    </xf>
    <xf numFmtId="0" fontId="28" fillId="0" borderId="11" xfId="0" applyFont="1" applyFill="1" applyBorder="1" applyAlignment="1">
      <alignment horizontal="left" vertical="center" wrapText="1"/>
    </xf>
    <xf numFmtId="0" fontId="28" fillId="0" borderId="8" xfId="0" applyFont="1" applyFill="1" applyBorder="1" applyAlignment="1">
      <alignment horizontal="center" vertical="center" wrapText="1"/>
    </xf>
    <xf numFmtId="0" fontId="28" fillId="0" borderId="8" xfId="0" applyNumberFormat="1" applyFont="1" applyFill="1" applyBorder="1" applyAlignment="1">
      <alignment horizontal="center" vertical="center" wrapText="1"/>
    </xf>
    <xf numFmtId="177" fontId="28" fillId="0" borderId="8" xfId="0" applyNumberFormat="1" applyFont="1" applyFill="1" applyBorder="1" applyAlignment="1">
      <alignment horizontal="center" vertical="center" wrapText="1"/>
    </xf>
    <xf numFmtId="0" fontId="0" fillId="0" borderId="8" xfId="0" applyBorder="1">
      <alignment vertical="center"/>
    </xf>
    <xf numFmtId="0" fontId="20" fillId="0" borderId="8" xfId="0" applyFont="1" applyFill="1" applyBorder="1" applyAlignment="1">
      <alignment horizontal="center" vertical="center" wrapText="1"/>
    </xf>
    <xf numFmtId="0" fontId="20" fillId="0" borderId="11" xfId="0" applyFont="1" applyFill="1" applyBorder="1" applyAlignment="1">
      <alignment horizontal="left" vertical="center" wrapText="1"/>
    </xf>
    <xf numFmtId="177" fontId="20" fillId="0" borderId="8" xfId="0" applyNumberFormat="1" applyFont="1" applyFill="1" applyBorder="1" applyAlignment="1">
      <alignment horizontal="center" vertical="center" wrapText="1"/>
    </xf>
    <xf numFmtId="49" fontId="20" fillId="0" borderId="8" xfId="0" applyNumberFormat="1" applyFont="1" applyFill="1" applyBorder="1" applyAlignment="1">
      <alignment horizontal="center" vertical="center" wrapText="1"/>
    </xf>
    <xf numFmtId="49" fontId="20" fillId="0" borderId="8" xfId="0" quotePrefix="1" applyNumberFormat="1" applyFont="1" applyFill="1" applyBorder="1" applyAlignment="1">
      <alignment horizontal="center" vertical="center" wrapText="1"/>
    </xf>
    <xf numFmtId="0" fontId="11" fillId="0" borderId="11" xfId="0" applyFont="1" applyFill="1" applyBorder="1" applyAlignment="1">
      <alignment horizontal="left" vertical="center" wrapText="1"/>
    </xf>
    <xf numFmtId="0" fontId="29" fillId="0" borderId="8" xfId="0" applyFont="1" applyFill="1" applyBorder="1" applyAlignment="1">
      <alignment horizontal="center" vertical="center" wrapText="1"/>
    </xf>
    <xf numFmtId="0" fontId="11" fillId="0" borderId="11" xfId="0" applyNumberFormat="1" applyFont="1" applyFill="1" applyBorder="1" applyAlignment="1">
      <alignment horizontal="left" vertical="center" wrapText="1"/>
    </xf>
    <xf numFmtId="0" fontId="11" fillId="0" borderId="8" xfId="0" applyNumberFormat="1" applyFont="1" applyFill="1" applyBorder="1" applyAlignment="1">
      <alignment horizontal="center" vertical="center" wrapText="1"/>
    </xf>
    <xf numFmtId="0" fontId="10" fillId="0" borderId="8" xfId="0" applyFont="1" applyFill="1" applyBorder="1" applyAlignment="1">
      <alignment horizontal="center" vertical="center" wrapText="1"/>
    </xf>
    <xf numFmtId="0" fontId="20" fillId="0" borderId="8" xfId="0" applyFont="1" applyFill="1" applyBorder="1" applyAlignment="1">
      <alignment horizontal="center" vertical="center"/>
    </xf>
    <xf numFmtId="0" fontId="20" fillId="3" borderId="11" xfId="0" applyFont="1" applyFill="1" applyBorder="1" applyAlignment="1">
      <alignment horizontal="left" vertical="center" wrapText="1"/>
    </xf>
    <xf numFmtId="0" fontId="20" fillId="3" borderId="8" xfId="0" applyFont="1" applyFill="1" applyBorder="1" applyAlignment="1">
      <alignment horizontal="center" vertical="center" wrapText="1"/>
    </xf>
    <xf numFmtId="176" fontId="20" fillId="3" borderId="8" xfId="0" applyNumberFormat="1" applyFont="1" applyFill="1" applyBorder="1" applyAlignment="1">
      <alignment horizontal="center" vertical="center" wrapText="1"/>
    </xf>
    <xf numFmtId="177" fontId="20" fillId="3" borderId="8" xfId="0" applyNumberFormat="1" applyFont="1" applyFill="1" applyBorder="1" applyAlignment="1">
      <alignment horizontal="center" vertical="center" wrapText="1"/>
    </xf>
    <xf numFmtId="0" fontId="11" fillId="0" borderId="8" xfId="0" applyFont="1" applyFill="1" applyBorder="1" applyAlignment="1">
      <alignment horizontal="center" vertical="center"/>
    </xf>
    <xf numFmtId="177" fontId="11" fillId="0" borderId="8" xfId="0" applyNumberFormat="1" applyFont="1" applyFill="1" applyBorder="1" applyAlignment="1">
      <alignment horizontal="center" vertical="center" wrapText="1"/>
    </xf>
    <xf numFmtId="0" fontId="10" fillId="3" borderId="11" xfId="0" applyFont="1" applyFill="1" applyBorder="1" applyAlignment="1">
      <alignment horizontal="left" vertical="center" wrapText="1"/>
    </xf>
    <xf numFmtId="0" fontId="0" fillId="0" borderId="0" xfId="0" applyAlignment="1">
      <alignment horizontal="center" vertical="center"/>
    </xf>
    <xf numFmtId="0" fontId="0" fillId="0" borderId="0" xfId="0" applyAlignment="1">
      <alignment horizontal="left" vertical="center"/>
    </xf>
    <xf numFmtId="0" fontId="22" fillId="0" borderId="16" xfId="0" applyFont="1" applyFill="1" applyBorder="1" applyAlignment="1">
      <alignment horizontal="center" vertical="center" wrapText="1"/>
    </xf>
    <xf numFmtId="0" fontId="24" fillId="0" borderId="17" xfId="0" applyFont="1" applyFill="1" applyBorder="1" applyAlignment="1">
      <alignment horizontal="center" vertical="center"/>
    </xf>
    <xf numFmtId="0" fontId="30" fillId="0" borderId="0" xfId="0" applyFont="1" applyBorder="1" applyAlignment="1">
      <alignment vertical="center"/>
    </xf>
    <xf numFmtId="0" fontId="31" fillId="0" borderId="17" xfId="0" applyFont="1" applyFill="1" applyBorder="1" applyAlignment="1">
      <alignment vertical="center"/>
    </xf>
    <xf numFmtId="0" fontId="5" fillId="3" borderId="8" xfId="0" applyFont="1" applyFill="1" applyBorder="1" applyAlignment="1">
      <alignment horizontal="center" vertical="center" wrapText="1"/>
    </xf>
    <xf numFmtId="0" fontId="0" fillId="3" borderId="8" xfId="0" applyFont="1" applyFill="1" applyBorder="1" applyAlignment="1">
      <alignment horizontal="center" vertical="center" wrapText="1"/>
    </xf>
    <xf numFmtId="0" fontId="0" fillId="3" borderId="8" xfId="0" applyFont="1" applyFill="1" applyBorder="1" applyAlignment="1">
      <alignment horizontal="center" vertical="center"/>
    </xf>
    <xf numFmtId="0" fontId="34" fillId="0" borderId="0" xfId="0" applyFont="1" applyBorder="1" applyAlignment="1">
      <alignment vertical="center"/>
    </xf>
    <xf numFmtId="0" fontId="33" fillId="0" borderId="0"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35" fillId="0" borderId="11" xfId="0" applyFont="1" applyFill="1" applyBorder="1" applyAlignment="1">
      <alignment horizontal="center" vertical="center" wrapText="1"/>
    </xf>
    <xf numFmtId="0" fontId="35" fillId="0" borderId="8" xfId="0" applyFont="1" applyFill="1" applyBorder="1" applyAlignment="1">
      <alignment horizontal="center" vertical="center" wrapText="1"/>
    </xf>
    <xf numFmtId="0" fontId="35" fillId="0" borderId="0" xfId="0" applyFont="1" applyFill="1" applyBorder="1" applyAlignment="1"/>
    <xf numFmtId="0" fontId="35" fillId="0" borderId="0" xfId="0" applyFont="1" applyFill="1" applyAlignment="1"/>
    <xf numFmtId="0" fontId="36" fillId="5" borderId="5" xfId="0" applyFont="1" applyFill="1" applyBorder="1" applyAlignment="1">
      <alignment horizontal="center" vertical="center" wrapText="1"/>
    </xf>
    <xf numFmtId="0" fontId="37" fillId="0" borderId="7" xfId="0" applyFont="1" applyFill="1" applyBorder="1" applyAlignment="1">
      <alignment horizontal="center" vertical="center" wrapText="1"/>
    </xf>
    <xf numFmtId="0" fontId="38" fillId="0" borderId="7" xfId="0" applyFont="1" applyFill="1" applyBorder="1" applyAlignment="1">
      <alignment horizontal="left" vertical="center" wrapText="1"/>
    </xf>
    <xf numFmtId="0" fontId="38" fillId="0" borderId="7" xfId="0" applyFont="1" applyFill="1" applyBorder="1" applyAlignment="1">
      <alignment horizontal="center" vertical="center" wrapText="1"/>
    </xf>
    <xf numFmtId="0" fontId="38" fillId="0" borderId="10" xfId="0" applyFont="1" applyFill="1" applyBorder="1" applyAlignment="1">
      <alignment horizontal="center" vertical="center" wrapText="1"/>
    </xf>
    <xf numFmtId="0" fontId="35" fillId="0" borderId="8" xfId="0" applyFont="1" applyFill="1" applyBorder="1" applyAlignment="1"/>
    <xf numFmtId="0" fontId="37" fillId="0" borderId="8" xfId="0" applyFont="1" applyFill="1" applyBorder="1" applyAlignment="1">
      <alignment horizontal="center" vertical="center" wrapText="1"/>
    </xf>
    <xf numFmtId="0" fontId="37" fillId="0" borderId="8" xfId="0" applyFont="1" applyFill="1" applyBorder="1" applyAlignment="1">
      <alignment horizontal="left" vertical="center" wrapText="1"/>
    </xf>
    <xf numFmtId="0" fontId="38" fillId="0" borderId="8" xfId="0" applyFont="1" applyFill="1" applyBorder="1" applyAlignment="1">
      <alignment horizontal="center" vertical="center" wrapText="1"/>
    </xf>
    <xf numFmtId="0" fontId="39" fillId="0" borderId="10" xfId="0" applyFont="1" applyFill="1" applyBorder="1" applyAlignment="1">
      <alignment horizontal="center" vertical="center" wrapText="1"/>
    </xf>
    <xf numFmtId="0" fontId="37" fillId="0" borderId="8" xfId="0" applyFont="1" applyFill="1" applyBorder="1" applyAlignment="1">
      <alignment horizontal="center" vertical="center"/>
    </xf>
    <xf numFmtId="0" fontId="37" fillId="0" borderId="7" xfId="0" applyFont="1" applyFill="1" applyBorder="1" applyAlignment="1">
      <alignment horizontal="left" vertical="center" wrapText="1"/>
    </xf>
    <xf numFmtId="49" fontId="37" fillId="0" borderId="8" xfId="0" applyNumberFormat="1" applyFont="1" applyFill="1" applyBorder="1" applyAlignment="1">
      <alignment horizontal="left" vertical="center" wrapText="1"/>
    </xf>
    <xf numFmtId="49" fontId="37" fillId="0" borderId="8" xfId="0" applyNumberFormat="1" applyFont="1" applyFill="1" applyBorder="1" applyAlignment="1">
      <alignment horizontal="center" vertical="center" wrapText="1"/>
    </xf>
    <xf numFmtId="0" fontId="40" fillId="0" borderId="8" xfId="0" applyFont="1" applyFill="1" applyBorder="1" applyAlignment="1">
      <alignment horizontal="left" vertical="center" wrapText="1"/>
    </xf>
    <xf numFmtId="0" fontId="38" fillId="0" borderId="8" xfId="0" applyFont="1" applyFill="1" applyBorder="1" applyAlignment="1">
      <alignment horizontal="left" vertical="center" wrapText="1"/>
    </xf>
    <xf numFmtId="0" fontId="41" fillId="0" borderId="8" xfId="0" applyFont="1" applyFill="1" applyBorder="1" applyAlignment="1">
      <alignment horizontal="center" vertical="center" wrapText="1"/>
    </xf>
    <xf numFmtId="0" fontId="42" fillId="3" borderId="8" xfId="0" applyFont="1" applyFill="1" applyBorder="1" applyAlignment="1">
      <alignment horizontal="left" vertical="center" wrapText="1"/>
    </xf>
    <xf numFmtId="0" fontId="42" fillId="3" borderId="8" xfId="0" applyFont="1" applyFill="1" applyBorder="1" applyAlignment="1">
      <alignment horizontal="center" vertical="center" wrapText="1"/>
    </xf>
    <xf numFmtId="0" fontId="35" fillId="3" borderId="8" xfId="0" applyFont="1" applyFill="1" applyBorder="1" applyAlignment="1">
      <alignment horizontal="center" vertical="center"/>
    </xf>
    <xf numFmtId="0" fontId="35" fillId="3" borderId="8" xfId="0" applyFont="1" applyFill="1" applyBorder="1" applyAlignment="1">
      <alignment horizontal="center" vertical="center" wrapText="1"/>
    </xf>
    <xf numFmtId="0" fontId="39" fillId="3" borderId="8" xfId="0" applyFont="1" applyFill="1" applyBorder="1" applyAlignment="1">
      <alignment horizontal="left" vertical="center" wrapText="1"/>
    </xf>
    <xf numFmtId="0" fontId="39" fillId="3" borderId="8" xfId="0" applyFont="1" applyFill="1" applyBorder="1" applyAlignment="1">
      <alignment horizontal="center" vertical="center" wrapText="1"/>
    </xf>
    <xf numFmtId="0" fontId="39" fillId="3" borderId="7" xfId="0" applyFont="1" applyFill="1" applyBorder="1" applyAlignment="1">
      <alignment horizontal="left" vertical="center" wrapText="1"/>
    </xf>
    <xf numFmtId="0" fontId="42" fillId="0" borderId="8" xfId="0" applyFont="1" applyFill="1" applyBorder="1" applyAlignment="1">
      <alignment horizontal="left" vertical="center" wrapText="1"/>
    </xf>
    <xf numFmtId="0" fontId="42" fillId="0" borderId="8" xfId="0" applyFont="1" applyFill="1" applyBorder="1" applyAlignment="1">
      <alignment horizontal="center" vertical="center" wrapText="1"/>
    </xf>
    <xf numFmtId="0" fontId="37" fillId="0" borderId="8" xfId="0" applyNumberFormat="1" applyFont="1" applyFill="1" applyBorder="1" applyAlignment="1">
      <alignment horizontal="center" vertical="center" wrapText="1"/>
    </xf>
    <xf numFmtId="0" fontId="37" fillId="0" borderId="8" xfId="0" applyNumberFormat="1" applyFont="1" applyFill="1" applyBorder="1" applyAlignment="1">
      <alignment horizontal="left" vertical="center" wrapText="1"/>
    </xf>
    <xf numFmtId="0" fontId="37" fillId="3" borderId="8" xfId="0" applyFont="1" applyFill="1" applyBorder="1" applyAlignment="1">
      <alignment horizontal="left" vertical="center" wrapText="1"/>
    </xf>
    <xf numFmtId="0" fontId="37" fillId="3" borderId="8" xfId="0" applyFont="1" applyFill="1" applyBorder="1" applyAlignment="1">
      <alignment horizontal="center" vertical="center" wrapText="1"/>
    </xf>
    <xf numFmtId="0" fontId="43" fillId="0" borderId="8" xfId="0" applyFont="1" applyFill="1" applyBorder="1" applyAlignment="1">
      <alignment horizontal="left" vertical="center" wrapText="1"/>
    </xf>
    <xf numFmtId="0" fontId="35" fillId="0" borderId="15" xfId="0" applyFont="1" applyFill="1" applyBorder="1" applyAlignment="1">
      <alignment horizontal="center" vertical="center" wrapText="1"/>
    </xf>
    <xf numFmtId="0" fontId="35" fillId="0" borderId="13" xfId="0" applyFont="1" applyFill="1" applyBorder="1" applyAlignment="1">
      <alignment horizontal="center" vertical="center" wrapText="1"/>
    </xf>
    <xf numFmtId="0" fontId="37" fillId="0" borderId="8" xfId="4" applyFont="1" applyBorder="1" applyAlignment="1">
      <alignment horizontal="left" vertical="center" wrapText="1"/>
    </xf>
    <xf numFmtId="0" fontId="37" fillId="0" borderId="8" xfId="4" applyFont="1" applyBorder="1" applyAlignment="1">
      <alignment horizontal="center" vertical="center" wrapText="1"/>
    </xf>
    <xf numFmtId="0" fontId="45" fillId="0" borderId="8" xfId="0" applyFont="1" applyFill="1" applyBorder="1" applyAlignment="1">
      <alignment horizontal="left" vertical="center" wrapText="1"/>
    </xf>
    <xf numFmtId="0" fontId="37" fillId="0" borderId="10" xfId="0" applyFont="1" applyFill="1" applyBorder="1" applyAlignment="1">
      <alignment horizontal="center" vertical="center" wrapText="1"/>
    </xf>
    <xf numFmtId="0" fontId="37" fillId="4" borderId="8" xfId="0" applyFont="1" applyFill="1" applyBorder="1" applyAlignment="1">
      <alignment horizontal="left" vertical="center" wrapText="1"/>
    </xf>
    <xf numFmtId="0" fontId="37" fillId="4" borderId="8" xfId="0" applyFont="1" applyFill="1" applyBorder="1" applyAlignment="1">
      <alignment horizontal="center" vertical="center" wrapText="1"/>
    </xf>
    <xf numFmtId="0" fontId="35" fillId="0" borderId="0" xfId="0" applyFont="1" applyFill="1" applyBorder="1" applyAlignment="1">
      <alignment horizontal="left" vertical="center" wrapText="1"/>
    </xf>
    <xf numFmtId="0" fontId="39" fillId="0" borderId="0" xfId="0" applyFont="1" applyFill="1" applyBorder="1" applyAlignment="1">
      <alignment horizontal="center" vertical="center" wrapText="1"/>
    </xf>
    <xf numFmtId="0" fontId="35" fillId="0" borderId="8" xfId="0" applyFont="1" applyFill="1" applyBorder="1" applyAlignment="1">
      <alignment horizontal="left" vertical="center" wrapText="1"/>
    </xf>
    <xf numFmtId="0" fontId="39" fillId="0" borderId="8" xfId="0" applyFont="1" applyFill="1" applyBorder="1" applyAlignment="1">
      <alignment horizontal="center" vertical="center" wrapText="1"/>
    </xf>
    <xf numFmtId="0" fontId="33" fillId="0" borderId="16" xfId="0" applyFont="1" applyFill="1" applyBorder="1" applyAlignment="1">
      <alignment horizontal="center" vertical="center" wrapText="1"/>
    </xf>
    <xf numFmtId="0" fontId="36" fillId="5" borderId="8" xfId="0" applyFont="1" applyFill="1" applyBorder="1" applyAlignment="1">
      <alignment horizontal="center" vertical="center" wrapText="1"/>
    </xf>
    <xf numFmtId="0" fontId="36" fillId="5" borderId="2" xfId="0" applyFont="1" applyFill="1" applyBorder="1" applyAlignment="1">
      <alignment horizontal="center" vertical="center" wrapText="1"/>
    </xf>
    <xf numFmtId="0" fontId="36" fillId="5" borderId="1" xfId="0" applyFont="1" applyFill="1" applyBorder="1" applyAlignment="1">
      <alignment horizontal="center" vertical="center" wrapText="1"/>
    </xf>
    <xf numFmtId="0" fontId="36" fillId="5" borderId="4" xfId="0" applyFont="1" applyFill="1" applyBorder="1" applyAlignment="1">
      <alignment horizontal="center" vertical="center" wrapText="1"/>
    </xf>
    <xf numFmtId="0" fontId="36" fillId="5" borderId="5" xfId="0" applyFont="1" applyFill="1" applyBorder="1" applyAlignment="1">
      <alignment horizontal="center" vertical="center" wrapText="1"/>
    </xf>
    <xf numFmtId="0" fontId="36" fillId="5" borderId="3" xfId="0" applyFont="1" applyFill="1" applyBorder="1" applyAlignment="1">
      <alignment horizontal="center" vertical="center" wrapText="1"/>
    </xf>
    <xf numFmtId="0" fontId="36" fillId="5" borderId="9" xfId="0" applyFont="1" applyFill="1" applyBorder="1" applyAlignment="1">
      <alignment horizontal="center" vertical="center" wrapText="1"/>
    </xf>
    <xf numFmtId="0" fontId="22" fillId="0" borderId="16"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24" fillId="0" borderId="17" xfId="0" applyFont="1" applyFill="1" applyBorder="1" applyAlignment="1">
      <alignment horizontal="center" vertical="center"/>
    </xf>
    <xf numFmtId="0" fontId="26" fillId="6" borderId="13" xfId="0" applyFont="1" applyFill="1" applyBorder="1" applyAlignment="1">
      <alignment horizontal="center" vertical="center"/>
    </xf>
    <xf numFmtId="0" fontId="26" fillId="6" borderId="7" xfId="0" applyFont="1" applyFill="1" applyBorder="1" applyAlignment="1">
      <alignment horizontal="center" vertical="center"/>
    </xf>
    <xf numFmtId="0" fontId="26" fillId="6" borderId="8" xfId="0" applyFont="1" applyFill="1" applyBorder="1" applyAlignment="1">
      <alignment horizontal="center" vertical="center"/>
    </xf>
    <xf numFmtId="0" fontId="25" fillId="6" borderId="13" xfId="0" applyFont="1" applyFill="1" applyBorder="1" applyAlignment="1">
      <alignment horizontal="center" vertical="center" wrapText="1"/>
    </xf>
    <xf numFmtId="0" fontId="25" fillId="6" borderId="14" xfId="0" applyFont="1" applyFill="1" applyBorder="1" applyAlignment="1">
      <alignment horizontal="center" vertical="center" wrapText="1"/>
    </xf>
    <xf numFmtId="0" fontId="27" fillId="6" borderId="8" xfId="0" applyFont="1" applyFill="1" applyBorder="1" applyAlignment="1">
      <alignment horizontal="center" vertical="center"/>
    </xf>
    <xf numFmtId="0" fontId="26" fillId="6" borderId="8" xfId="0" applyFont="1" applyFill="1" applyBorder="1" applyAlignment="1">
      <alignment horizontal="center" vertical="center" wrapText="1"/>
    </xf>
    <xf numFmtId="0" fontId="36" fillId="5" borderId="18" xfId="0" applyFont="1" applyFill="1" applyBorder="1" applyAlignment="1">
      <alignment horizontal="center" vertical="center" wrapText="1"/>
    </xf>
    <xf numFmtId="0" fontId="36" fillId="5" borderId="19" xfId="0" applyFont="1" applyFill="1" applyBorder="1" applyAlignment="1">
      <alignment horizontal="center" vertical="center" wrapText="1"/>
    </xf>
  </cellXfs>
  <cellStyles count="5">
    <cellStyle name="常规" xfId="0" builtinId="0"/>
    <cellStyle name="常规 2" xfId="4"/>
    <cellStyle name="常规 3" xfId="3"/>
    <cellStyle name="常规 4" xfId="2"/>
    <cellStyle name="超链接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29983;&#29289;&#36136;&#22522;N-Fe3O4@CNT&#22797;&#21512;&#26448;&#26009;&#30340;&#21487;&#25511;&#21046;&#22791;&#21644;&#39640;&#25928;&#38477;&#35299;&#26377;&#26426;&#27745;&#26579;&#29289;&#30340;&#30740;&#31350;"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VB2@UCNP&#20809;&#25935;&#22797;&#21512;&#26448;&#26009;&#30340;&#21046;&#22791;&#21450;&#20854;&#20809;&#21160;&#21147;&#27835;&#30103;&#24212;&#29992;&#30740;&#31350;" TargetMode="External"/><Relationship Id="rId1" Type="http://schemas.openxmlformats.org/officeDocument/2006/relationships/hyperlink" Target="mailto:815152787@qq.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2060"/>
  </sheetPr>
  <dimension ref="A1:XEV264"/>
  <sheetViews>
    <sheetView zoomScale="80" zoomScaleNormal="80" workbookViewId="0">
      <selection activeCell="P41" sqref="P41"/>
    </sheetView>
  </sheetViews>
  <sheetFormatPr defaultColWidth="9" defaultRowHeight="13.5"/>
  <cols>
    <col min="1" max="1" width="14.5" style="153" customWidth="1"/>
    <col min="2" max="2" width="35.75" style="197" customWidth="1"/>
    <col min="3" max="3" width="14.125" style="153" customWidth="1"/>
    <col min="4" max="4" width="11.875" style="151" customWidth="1"/>
    <col min="5" max="5" width="10.75" style="153" customWidth="1"/>
    <col min="6" max="6" width="12.25" style="153" customWidth="1"/>
    <col min="7" max="7" width="20.25" style="197" customWidth="1"/>
    <col min="8" max="8" width="15.25" style="198" customWidth="1"/>
    <col min="9" max="46" width="9" style="151"/>
    <col min="47" max="47" width="9" style="152"/>
    <col min="48" max="16372" width="9" style="153"/>
    <col min="16373" max="16375" width="9" style="154"/>
    <col min="16376" max="16384" width="9" style="155"/>
  </cols>
  <sheetData>
    <row r="1" spans="1:48 16373:16376" ht="48.95" customHeight="1" thickBot="1">
      <c r="A1" s="199" t="s">
        <v>3073</v>
      </c>
      <c r="B1" s="199"/>
      <c r="C1" s="199"/>
      <c r="D1" s="199"/>
      <c r="E1" s="199"/>
      <c r="F1" s="199"/>
      <c r="G1" s="199"/>
      <c r="H1" s="149" t="s">
        <v>3071</v>
      </c>
      <c r="I1" s="150"/>
    </row>
    <row r="2" spans="1:48 16373:16376" ht="27.95" customHeight="1">
      <c r="A2" s="202" t="s">
        <v>0</v>
      </c>
      <c r="B2" s="201" t="s">
        <v>1</v>
      </c>
      <c r="C2" s="201" t="s">
        <v>2</v>
      </c>
      <c r="D2" s="205" t="s">
        <v>3</v>
      </c>
      <c r="E2" s="201" t="s">
        <v>4</v>
      </c>
      <c r="F2" s="201"/>
      <c r="G2" s="201" t="s">
        <v>5</v>
      </c>
      <c r="H2" s="223" t="s">
        <v>2816</v>
      </c>
      <c r="I2" s="200" t="s">
        <v>2815</v>
      </c>
      <c r="J2" s="154"/>
      <c r="K2" s="154"/>
      <c r="L2" s="154"/>
      <c r="M2" s="154"/>
      <c r="N2" s="154"/>
      <c r="AU2" s="151"/>
      <c r="AV2" s="152"/>
      <c r="XES2" s="153"/>
      <c r="XEV2" s="154"/>
    </row>
    <row r="3" spans="1:48 16373:16376" ht="20.100000000000001" customHeight="1" thickBot="1">
      <c r="A3" s="203"/>
      <c r="B3" s="204"/>
      <c r="C3" s="204"/>
      <c r="D3" s="206"/>
      <c r="E3" s="156" t="s">
        <v>7</v>
      </c>
      <c r="F3" s="156" t="s">
        <v>8</v>
      </c>
      <c r="G3" s="204"/>
      <c r="H3" s="224"/>
      <c r="I3" s="200"/>
      <c r="J3" s="154"/>
      <c r="K3" s="154"/>
      <c r="L3" s="154"/>
      <c r="M3" s="154"/>
      <c r="N3" s="154"/>
      <c r="AU3" s="151"/>
      <c r="AV3" s="152"/>
      <c r="XES3" s="153"/>
      <c r="XEV3" s="154"/>
    </row>
    <row r="4" spans="1:48 16373:16376" ht="57.95" hidden="1" customHeight="1">
      <c r="A4" s="157" t="s">
        <v>9</v>
      </c>
      <c r="B4" s="158" t="s">
        <v>10</v>
      </c>
      <c r="C4" s="159" t="s">
        <v>11</v>
      </c>
      <c r="D4" s="159">
        <v>8000</v>
      </c>
      <c r="E4" s="159" t="s">
        <v>12</v>
      </c>
      <c r="F4" s="159">
        <v>2014210220</v>
      </c>
      <c r="G4" s="158" t="s">
        <v>13</v>
      </c>
      <c r="H4" s="160" t="s">
        <v>14</v>
      </c>
      <c r="I4" s="161"/>
      <c r="J4" s="154"/>
      <c r="K4" s="154"/>
      <c r="L4" s="154"/>
      <c r="M4" s="154"/>
    </row>
    <row r="5" spans="1:48 16373:16376" ht="57.95" hidden="1" customHeight="1">
      <c r="A5" s="162" t="s">
        <v>15</v>
      </c>
      <c r="B5" s="163" t="s">
        <v>16</v>
      </c>
      <c r="C5" s="162" t="s">
        <v>11</v>
      </c>
      <c r="D5" s="159">
        <v>5400</v>
      </c>
      <c r="E5" s="162" t="s">
        <v>17</v>
      </c>
      <c r="F5" s="162">
        <v>2014210367</v>
      </c>
      <c r="G5" s="163" t="s">
        <v>18</v>
      </c>
      <c r="H5" s="160" t="s">
        <v>14</v>
      </c>
      <c r="I5" s="161"/>
      <c r="J5" s="154"/>
      <c r="K5" s="154"/>
      <c r="L5" s="154"/>
      <c r="M5" s="154"/>
    </row>
    <row r="6" spans="1:48 16373:16376" ht="57.95" hidden="1" customHeight="1">
      <c r="A6" s="162" t="s">
        <v>19</v>
      </c>
      <c r="B6" s="163" t="s">
        <v>20</v>
      </c>
      <c r="C6" s="162" t="s">
        <v>11</v>
      </c>
      <c r="D6" s="159">
        <v>3100</v>
      </c>
      <c r="E6" s="162" t="s">
        <v>21</v>
      </c>
      <c r="F6" s="162">
        <v>2014210369</v>
      </c>
      <c r="G6" s="163" t="s">
        <v>22</v>
      </c>
      <c r="H6" s="160" t="s">
        <v>14</v>
      </c>
      <c r="I6" s="161"/>
      <c r="J6" s="154"/>
      <c r="K6" s="154"/>
      <c r="L6" s="154"/>
      <c r="M6" s="154"/>
    </row>
    <row r="7" spans="1:48 16373:16376" ht="57.95" hidden="1" customHeight="1">
      <c r="A7" s="162" t="s">
        <v>23</v>
      </c>
      <c r="B7" s="163" t="s">
        <v>24</v>
      </c>
      <c r="C7" s="162" t="s">
        <v>11</v>
      </c>
      <c r="D7" s="159">
        <v>5300</v>
      </c>
      <c r="E7" s="162" t="s">
        <v>25</v>
      </c>
      <c r="F7" s="162">
        <v>2013210482</v>
      </c>
      <c r="G7" s="163" t="s">
        <v>26</v>
      </c>
      <c r="H7" s="160" t="s">
        <v>14</v>
      </c>
      <c r="I7" s="161"/>
      <c r="J7" s="154"/>
      <c r="K7" s="154"/>
      <c r="L7" s="154"/>
      <c r="M7" s="154"/>
    </row>
    <row r="8" spans="1:48 16373:16376" ht="57.95" hidden="1" customHeight="1">
      <c r="A8" s="162" t="s">
        <v>27</v>
      </c>
      <c r="B8" s="163" t="s">
        <v>28</v>
      </c>
      <c r="C8" s="162" t="s">
        <v>11</v>
      </c>
      <c r="D8" s="159">
        <v>7000</v>
      </c>
      <c r="E8" s="162" t="s">
        <v>29</v>
      </c>
      <c r="F8" s="162">
        <v>2013210429</v>
      </c>
      <c r="G8" s="163" t="s">
        <v>30</v>
      </c>
      <c r="H8" s="160" t="s">
        <v>14</v>
      </c>
      <c r="I8" s="161"/>
      <c r="J8" s="154"/>
      <c r="K8" s="154"/>
      <c r="L8" s="154"/>
      <c r="M8" s="154"/>
    </row>
    <row r="9" spans="1:48 16373:16376" ht="57.95" hidden="1" customHeight="1">
      <c r="A9" s="162" t="s">
        <v>31</v>
      </c>
      <c r="B9" s="163" t="s">
        <v>32</v>
      </c>
      <c r="C9" s="162" t="s">
        <v>33</v>
      </c>
      <c r="D9" s="159">
        <v>8000</v>
      </c>
      <c r="E9" s="162" t="s">
        <v>34</v>
      </c>
      <c r="F9" s="162">
        <v>2013210448</v>
      </c>
      <c r="G9" s="163" t="s">
        <v>35</v>
      </c>
      <c r="H9" s="160" t="s">
        <v>14</v>
      </c>
      <c r="I9" s="161"/>
      <c r="J9" s="154"/>
      <c r="K9" s="154"/>
      <c r="L9" s="154"/>
      <c r="M9" s="154"/>
    </row>
    <row r="10" spans="1:48 16373:16376" ht="57.95" hidden="1" customHeight="1">
      <c r="A10" s="162" t="s">
        <v>36</v>
      </c>
      <c r="B10" s="163" t="s">
        <v>37</v>
      </c>
      <c r="C10" s="162" t="s">
        <v>11</v>
      </c>
      <c r="D10" s="159">
        <v>7000</v>
      </c>
      <c r="E10" s="162" t="s">
        <v>38</v>
      </c>
      <c r="F10" s="162">
        <v>2014210379</v>
      </c>
      <c r="G10" s="163" t="s">
        <v>39</v>
      </c>
      <c r="H10" s="160" t="s">
        <v>14</v>
      </c>
      <c r="I10" s="161"/>
      <c r="J10" s="154"/>
      <c r="K10" s="154"/>
      <c r="L10" s="154"/>
      <c r="M10" s="154"/>
    </row>
    <row r="11" spans="1:48 16373:16376" ht="57.95" hidden="1" customHeight="1">
      <c r="A11" s="162" t="s">
        <v>40</v>
      </c>
      <c r="B11" s="163" t="s">
        <v>41</v>
      </c>
      <c r="C11" s="162" t="s">
        <v>11</v>
      </c>
      <c r="D11" s="159">
        <v>3000</v>
      </c>
      <c r="E11" s="162" t="s">
        <v>42</v>
      </c>
      <c r="F11" s="162">
        <v>2014210465</v>
      </c>
      <c r="G11" s="163" t="s">
        <v>43</v>
      </c>
      <c r="H11" s="160" t="s">
        <v>14</v>
      </c>
      <c r="I11" s="161"/>
      <c r="J11" s="154"/>
      <c r="K11" s="154"/>
      <c r="L11" s="154"/>
      <c r="M11" s="154"/>
    </row>
    <row r="12" spans="1:48 16373:16376" ht="57.95" hidden="1" customHeight="1">
      <c r="A12" s="162" t="s">
        <v>44</v>
      </c>
      <c r="B12" s="163" t="s">
        <v>45</v>
      </c>
      <c r="C12" s="162" t="s">
        <v>11</v>
      </c>
      <c r="D12" s="159">
        <v>6500</v>
      </c>
      <c r="E12" s="162" t="s">
        <v>46</v>
      </c>
      <c r="F12" s="162">
        <v>2014210482</v>
      </c>
      <c r="G12" s="163" t="s">
        <v>47</v>
      </c>
      <c r="H12" s="160" t="s">
        <v>14</v>
      </c>
      <c r="I12" s="161"/>
      <c r="J12" s="154"/>
      <c r="K12" s="154"/>
      <c r="L12" s="154"/>
      <c r="M12" s="154"/>
    </row>
    <row r="13" spans="1:48 16373:16376" ht="57.95" hidden="1" customHeight="1">
      <c r="A13" s="162" t="s">
        <v>48</v>
      </c>
      <c r="B13" s="163" t="s">
        <v>49</v>
      </c>
      <c r="C13" s="162" t="s">
        <v>11</v>
      </c>
      <c r="D13" s="159">
        <v>8000</v>
      </c>
      <c r="E13" s="162" t="s">
        <v>50</v>
      </c>
      <c r="F13" s="162">
        <v>2014210545</v>
      </c>
      <c r="G13" s="163" t="s">
        <v>51</v>
      </c>
      <c r="H13" s="165" t="s">
        <v>52</v>
      </c>
      <c r="I13" s="161"/>
      <c r="J13" s="154"/>
      <c r="K13" s="154"/>
      <c r="L13" s="154"/>
      <c r="M13" s="154"/>
    </row>
    <row r="14" spans="1:48 16373:16376" ht="57.95" hidden="1" customHeight="1">
      <c r="A14" s="162" t="s">
        <v>53</v>
      </c>
      <c r="B14" s="163" t="s">
        <v>54</v>
      </c>
      <c r="C14" s="162" t="s">
        <v>11</v>
      </c>
      <c r="D14" s="159">
        <v>8000</v>
      </c>
      <c r="E14" s="162" t="s">
        <v>55</v>
      </c>
      <c r="F14" s="162">
        <v>2014214392</v>
      </c>
      <c r="G14" s="163" t="s">
        <v>56</v>
      </c>
      <c r="H14" s="165" t="s">
        <v>52</v>
      </c>
      <c r="I14" s="161"/>
      <c r="J14" s="154"/>
      <c r="K14" s="154"/>
      <c r="L14" s="154"/>
      <c r="M14" s="154"/>
    </row>
    <row r="15" spans="1:48 16373:16376" ht="57.95" hidden="1" customHeight="1">
      <c r="A15" s="162" t="s">
        <v>57</v>
      </c>
      <c r="B15" s="163" t="s">
        <v>58</v>
      </c>
      <c r="C15" s="162" t="s">
        <v>11</v>
      </c>
      <c r="D15" s="159">
        <v>8000</v>
      </c>
      <c r="E15" s="162" t="s">
        <v>59</v>
      </c>
      <c r="F15" s="162">
        <v>2014210633</v>
      </c>
      <c r="G15" s="163" t="s">
        <v>60</v>
      </c>
      <c r="H15" s="165" t="s">
        <v>52</v>
      </c>
      <c r="I15" s="161"/>
      <c r="J15" s="154"/>
      <c r="K15" s="154"/>
      <c r="L15" s="154"/>
      <c r="M15" s="154"/>
    </row>
    <row r="16" spans="1:48 16373:16376" ht="57.95" hidden="1" customHeight="1">
      <c r="A16" s="162" t="s">
        <v>61</v>
      </c>
      <c r="B16" s="163" t="s">
        <v>62</v>
      </c>
      <c r="C16" s="162" t="s">
        <v>11</v>
      </c>
      <c r="D16" s="159">
        <v>8000</v>
      </c>
      <c r="E16" s="166" t="s">
        <v>63</v>
      </c>
      <c r="F16" s="162">
        <v>2013214576</v>
      </c>
      <c r="G16" s="163" t="s">
        <v>64</v>
      </c>
      <c r="H16" s="165" t="s">
        <v>52</v>
      </c>
      <c r="I16" s="161"/>
      <c r="J16" s="154"/>
      <c r="K16" s="154"/>
      <c r="L16" s="154"/>
      <c r="M16" s="154"/>
    </row>
    <row r="17" spans="1:13" ht="57.95" hidden="1" customHeight="1">
      <c r="A17" s="162" t="s">
        <v>65</v>
      </c>
      <c r="B17" s="163" t="s">
        <v>66</v>
      </c>
      <c r="C17" s="162" t="s">
        <v>11</v>
      </c>
      <c r="D17" s="159">
        <v>8000</v>
      </c>
      <c r="E17" s="162" t="s">
        <v>67</v>
      </c>
      <c r="F17" s="162">
        <v>2014210639</v>
      </c>
      <c r="G17" s="163" t="s">
        <v>68</v>
      </c>
      <c r="H17" s="165" t="s">
        <v>52</v>
      </c>
      <c r="I17" s="161"/>
      <c r="J17" s="154"/>
      <c r="K17" s="154"/>
      <c r="L17" s="154"/>
      <c r="M17" s="154"/>
    </row>
    <row r="18" spans="1:13" ht="57.95" hidden="1" customHeight="1">
      <c r="A18" s="162" t="s">
        <v>69</v>
      </c>
      <c r="B18" s="163" t="s">
        <v>70</v>
      </c>
      <c r="C18" s="162" t="s">
        <v>11</v>
      </c>
      <c r="D18" s="159">
        <v>8000</v>
      </c>
      <c r="E18" s="162" t="s">
        <v>71</v>
      </c>
      <c r="F18" s="162">
        <v>2014214447</v>
      </c>
      <c r="G18" s="163" t="s">
        <v>72</v>
      </c>
      <c r="H18" s="165" t="s">
        <v>52</v>
      </c>
      <c r="I18" s="161"/>
      <c r="J18" s="154"/>
      <c r="K18" s="154"/>
      <c r="L18" s="154"/>
      <c r="M18" s="154"/>
    </row>
    <row r="19" spans="1:13" ht="57.95" hidden="1" customHeight="1">
      <c r="A19" s="162" t="s">
        <v>73</v>
      </c>
      <c r="B19" s="163" t="s">
        <v>74</v>
      </c>
      <c r="C19" s="162" t="s">
        <v>11</v>
      </c>
      <c r="D19" s="159">
        <v>8000</v>
      </c>
      <c r="E19" s="162" t="s">
        <v>75</v>
      </c>
      <c r="F19" s="162">
        <v>2013210667</v>
      </c>
      <c r="G19" s="167" t="s">
        <v>76</v>
      </c>
      <c r="H19" s="165" t="s">
        <v>52</v>
      </c>
      <c r="I19" s="161"/>
      <c r="J19" s="154"/>
      <c r="K19" s="154"/>
      <c r="L19" s="154"/>
      <c r="M19" s="154"/>
    </row>
    <row r="20" spans="1:13" ht="57.95" hidden="1" customHeight="1">
      <c r="A20" s="162" t="s">
        <v>77</v>
      </c>
      <c r="B20" s="163" t="s">
        <v>78</v>
      </c>
      <c r="C20" s="162" t="s">
        <v>11</v>
      </c>
      <c r="D20" s="159">
        <v>8000</v>
      </c>
      <c r="E20" s="162" t="s">
        <v>79</v>
      </c>
      <c r="F20" s="162">
        <v>2014210842</v>
      </c>
      <c r="G20" s="163" t="s">
        <v>80</v>
      </c>
      <c r="H20" s="165" t="s">
        <v>52</v>
      </c>
      <c r="I20" s="161"/>
      <c r="J20" s="154"/>
      <c r="K20" s="154"/>
      <c r="L20" s="154"/>
      <c r="M20" s="154"/>
    </row>
    <row r="21" spans="1:13" ht="57.95" hidden="1" customHeight="1">
      <c r="A21" s="162" t="s">
        <v>81</v>
      </c>
      <c r="B21" s="163" t="s">
        <v>82</v>
      </c>
      <c r="C21" s="162" t="s">
        <v>11</v>
      </c>
      <c r="D21" s="159">
        <v>8000</v>
      </c>
      <c r="E21" s="162" t="s">
        <v>83</v>
      </c>
      <c r="F21" s="162">
        <v>2014210901</v>
      </c>
      <c r="G21" s="163" t="s">
        <v>84</v>
      </c>
      <c r="H21" s="165" t="s">
        <v>85</v>
      </c>
      <c r="I21" s="161"/>
      <c r="J21" s="154"/>
      <c r="K21" s="154"/>
      <c r="L21" s="154"/>
      <c r="M21" s="154"/>
    </row>
    <row r="22" spans="1:13" ht="57.95" hidden="1" customHeight="1">
      <c r="A22" s="162" t="s">
        <v>86</v>
      </c>
      <c r="B22" s="163" t="s">
        <v>87</v>
      </c>
      <c r="C22" s="162" t="s">
        <v>11</v>
      </c>
      <c r="D22" s="159">
        <v>6500</v>
      </c>
      <c r="E22" s="162" t="s">
        <v>88</v>
      </c>
      <c r="F22" s="162">
        <v>2013210884</v>
      </c>
      <c r="G22" s="163" t="s">
        <v>89</v>
      </c>
      <c r="H22" s="165" t="s">
        <v>85</v>
      </c>
      <c r="I22" s="161"/>
      <c r="J22" s="154"/>
      <c r="K22" s="154"/>
      <c r="L22" s="154"/>
      <c r="M22" s="154"/>
    </row>
    <row r="23" spans="1:13" ht="57.95" hidden="1" customHeight="1">
      <c r="A23" s="162" t="s">
        <v>90</v>
      </c>
      <c r="B23" s="163" t="s">
        <v>91</v>
      </c>
      <c r="C23" s="162" t="s">
        <v>11</v>
      </c>
      <c r="D23" s="159">
        <v>7000</v>
      </c>
      <c r="E23" s="162" t="s">
        <v>92</v>
      </c>
      <c r="F23" s="162">
        <v>2014211142</v>
      </c>
      <c r="G23" s="163" t="s">
        <v>93</v>
      </c>
      <c r="H23" s="165" t="s">
        <v>85</v>
      </c>
      <c r="I23" s="161"/>
      <c r="J23" s="154"/>
      <c r="K23" s="154"/>
      <c r="L23" s="154"/>
      <c r="M23" s="154"/>
    </row>
    <row r="24" spans="1:13" ht="57.95" hidden="1" customHeight="1">
      <c r="A24" s="162" t="s">
        <v>94</v>
      </c>
      <c r="B24" s="163" t="s">
        <v>95</v>
      </c>
      <c r="C24" s="162" t="s">
        <v>11</v>
      </c>
      <c r="D24" s="159">
        <v>8000</v>
      </c>
      <c r="E24" s="162" t="s">
        <v>96</v>
      </c>
      <c r="F24" s="162">
        <v>2014611145</v>
      </c>
      <c r="G24" s="163" t="s">
        <v>97</v>
      </c>
      <c r="H24" s="165" t="s">
        <v>85</v>
      </c>
      <c r="I24" s="161"/>
      <c r="J24" s="154"/>
      <c r="K24" s="154"/>
      <c r="L24" s="154"/>
      <c r="M24" s="154"/>
    </row>
    <row r="25" spans="1:13" ht="57.95" hidden="1" customHeight="1">
      <c r="A25" s="162" t="s">
        <v>98</v>
      </c>
      <c r="B25" s="168" t="s">
        <v>99</v>
      </c>
      <c r="C25" s="169" t="s">
        <v>11</v>
      </c>
      <c r="D25" s="159">
        <v>7800</v>
      </c>
      <c r="E25" s="169" t="s">
        <v>100</v>
      </c>
      <c r="F25" s="169">
        <v>2014210970</v>
      </c>
      <c r="G25" s="168" t="s">
        <v>101</v>
      </c>
      <c r="H25" s="165" t="s">
        <v>85</v>
      </c>
      <c r="I25" s="161"/>
      <c r="J25" s="154"/>
      <c r="K25" s="154"/>
      <c r="L25" s="154"/>
      <c r="M25" s="154"/>
    </row>
    <row r="26" spans="1:13" ht="57.95" hidden="1" customHeight="1">
      <c r="A26" s="162" t="s">
        <v>102</v>
      </c>
      <c r="B26" s="170" t="s">
        <v>103</v>
      </c>
      <c r="C26" s="162" t="s">
        <v>11</v>
      </c>
      <c r="D26" s="159">
        <v>8000</v>
      </c>
      <c r="E26" s="162" t="s">
        <v>104</v>
      </c>
      <c r="F26" s="162">
        <v>2014210861</v>
      </c>
      <c r="G26" s="163" t="s">
        <v>105</v>
      </c>
      <c r="H26" s="165" t="s">
        <v>85</v>
      </c>
      <c r="I26" s="161"/>
      <c r="J26" s="154"/>
      <c r="K26" s="154"/>
      <c r="L26" s="154"/>
      <c r="M26" s="154"/>
    </row>
    <row r="27" spans="1:13" ht="57.95" hidden="1" customHeight="1">
      <c r="A27" s="162" t="s">
        <v>106</v>
      </c>
      <c r="B27" s="167" t="s">
        <v>107</v>
      </c>
      <c r="C27" s="157" t="s">
        <v>11</v>
      </c>
      <c r="D27" s="159">
        <v>6500</v>
      </c>
      <c r="E27" s="157" t="s">
        <v>108</v>
      </c>
      <c r="F27" s="157">
        <v>2014211246</v>
      </c>
      <c r="G27" s="167" t="s">
        <v>109</v>
      </c>
      <c r="H27" s="165" t="s">
        <v>110</v>
      </c>
      <c r="I27" s="161"/>
      <c r="J27" s="154"/>
      <c r="K27" s="154"/>
      <c r="L27" s="154"/>
      <c r="M27" s="154"/>
    </row>
    <row r="28" spans="1:13" ht="57.95" hidden="1" customHeight="1">
      <c r="A28" s="162" t="s">
        <v>111</v>
      </c>
      <c r="B28" s="163" t="s">
        <v>112</v>
      </c>
      <c r="C28" s="162" t="s">
        <v>11</v>
      </c>
      <c r="D28" s="159">
        <v>8000</v>
      </c>
      <c r="E28" s="162" t="s">
        <v>113</v>
      </c>
      <c r="F28" s="164">
        <v>2013211280</v>
      </c>
      <c r="G28" s="163" t="s">
        <v>114</v>
      </c>
      <c r="H28" s="165" t="s">
        <v>110</v>
      </c>
      <c r="I28" s="161"/>
      <c r="J28" s="154"/>
      <c r="K28" s="154"/>
      <c r="L28" s="154"/>
      <c r="M28" s="154"/>
    </row>
    <row r="29" spans="1:13" ht="57.95" hidden="1" customHeight="1">
      <c r="A29" s="162" t="s">
        <v>115</v>
      </c>
      <c r="B29" s="171" t="s">
        <v>116</v>
      </c>
      <c r="C29" s="162" t="s">
        <v>11</v>
      </c>
      <c r="D29" s="159">
        <v>8000</v>
      </c>
      <c r="E29" s="162" t="s">
        <v>117</v>
      </c>
      <c r="F29" s="162">
        <v>2014211225</v>
      </c>
      <c r="G29" s="163" t="s">
        <v>118</v>
      </c>
      <c r="H29" s="165" t="s">
        <v>110</v>
      </c>
      <c r="I29" s="161"/>
      <c r="J29" s="154"/>
      <c r="K29" s="154"/>
      <c r="L29" s="154"/>
      <c r="M29" s="154"/>
    </row>
    <row r="30" spans="1:13" ht="57.95" hidden="1" customHeight="1">
      <c r="A30" s="162" t="s">
        <v>119</v>
      </c>
      <c r="B30" s="163" t="s">
        <v>120</v>
      </c>
      <c r="C30" s="162" t="s">
        <v>11</v>
      </c>
      <c r="D30" s="159">
        <v>8000</v>
      </c>
      <c r="E30" s="162" t="s">
        <v>121</v>
      </c>
      <c r="F30" s="162">
        <v>2014211208</v>
      </c>
      <c r="G30" s="167" t="s">
        <v>122</v>
      </c>
      <c r="H30" s="165" t="s">
        <v>110</v>
      </c>
      <c r="I30" s="161"/>
      <c r="J30" s="154"/>
      <c r="K30" s="154"/>
      <c r="L30" s="154"/>
      <c r="M30" s="154"/>
    </row>
    <row r="31" spans="1:13" ht="57.95" hidden="1" customHeight="1">
      <c r="A31" s="162" t="s">
        <v>123</v>
      </c>
      <c r="B31" s="163" t="s">
        <v>124</v>
      </c>
      <c r="C31" s="162" t="s">
        <v>11</v>
      </c>
      <c r="D31" s="159">
        <v>4800</v>
      </c>
      <c r="E31" s="162" t="s">
        <v>125</v>
      </c>
      <c r="F31" s="162">
        <v>2014211320</v>
      </c>
      <c r="G31" s="167" t="s">
        <v>126</v>
      </c>
      <c r="H31" s="165" t="s">
        <v>110</v>
      </c>
      <c r="I31" s="161"/>
      <c r="J31" s="154"/>
      <c r="K31" s="154"/>
      <c r="L31" s="154"/>
      <c r="M31" s="154"/>
    </row>
    <row r="32" spans="1:13" ht="57.95" hidden="1" customHeight="1">
      <c r="A32" s="162" t="s">
        <v>127</v>
      </c>
      <c r="B32" s="171" t="s">
        <v>128</v>
      </c>
      <c r="C32" s="162" t="s">
        <v>11</v>
      </c>
      <c r="D32" s="159">
        <v>8000</v>
      </c>
      <c r="E32" s="162" t="s">
        <v>129</v>
      </c>
      <c r="F32" s="172">
        <v>2014211456</v>
      </c>
      <c r="G32" s="167" t="s">
        <v>130</v>
      </c>
      <c r="H32" s="165" t="s">
        <v>110</v>
      </c>
      <c r="I32" s="161"/>
      <c r="J32" s="154"/>
      <c r="K32" s="154"/>
      <c r="L32" s="154"/>
      <c r="M32" s="154"/>
    </row>
    <row r="33" spans="1:13" ht="57.95" hidden="1" customHeight="1">
      <c r="A33" s="162" t="s">
        <v>131</v>
      </c>
      <c r="B33" s="163" t="s">
        <v>132</v>
      </c>
      <c r="C33" s="162" t="s">
        <v>11</v>
      </c>
      <c r="D33" s="159">
        <v>4600</v>
      </c>
      <c r="E33" s="162" t="s">
        <v>133</v>
      </c>
      <c r="F33" s="162">
        <v>2014211457</v>
      </c>
      <c r="G33" s="167" t="s">
        <v>134</v>
      </c>
      <c r="H33" s="165" t="s">
        <v>110</v>
      </c>
      <c r="I33" s="161"/>
      <c r="J33" s="154"/>
      <c r="K33" s="154"/>
      <c r="L33" s="154"/>
      <c r="M33" s="154"/>
    </row>
    <row r="34" spans="1:13" ht="57.95" customHeight="1">
      <c r="A34" s="162" t="s">
        <v>135</v>
      </c>
      <c r="B34" s="173" t="s">
        <v>136</v>
      </c>
      <c r="C34" s="174" t="s">
        <v>11</v>
      </c>
      <c r="D34" s="159">
        <v>8000</v>
      </c>
      <c r="E34" s="174" t="s">
        <v>137</v>
      </c>
      <c r="F34" s="174">
        <v>2014211787</v>
      </c>
      <c r="G34" s="173" t="s">
        <v>138</v>
      </c>
      <c r="H34" s="165" t="s">
        <v>139</v>
      </c>
      <c r="I34" s="175" t="s">
        <v>3076</v>
      </c>
      <c r="J34" s="154"/>
      <c r="K34" s="154"/>
      <c r="L34" s="154"/>
      <c r="M34" s="154"/>
    </row>
    <row r="35" spans="1:13" ht="57.95" customHeight="1">
      <c r="A35" s="162" t="s">
        <v>140</v>
      </c>
      <c r="B35" s="173" t="s">
        <v>141</v>
      </c>
      <c r="C35" s="174" t="s">
        <v>11</v>
      </c>
      <c r="D35" s="159">
        <v>8000</v>
      </c>
      <c r="E35" s="174" t="s">
        <v>142</v>
      </c>
      <c r="F35" s="174">
        <v>2014211678</v>
      </c>
      <c r="G35" s="173" t="s">
        <v>143</v>
      </c>
      <c r="H35" s="165" t="s">
        <v>139</v>
      </c>
      <c r="I35" s="175" t="s">
        <v>3097</v>
      </c>
      <c r="J35" s="154"/>
      <c r="K35" s="154"/>
      <c r="L35" s="154"/>
      <c r="M35" s="154"/>
    </row>
    <row r="36" spans="1:13" ht="57.95" customHeight="1">
      <c r="A36" s="162" t="s">
        <v>144</v>
      </c>
      <c r="B36" s="173" t="s">
        <v>145</v>
      </c>
      <c r="C36" s="174" t="s">
        <v>11</v>
      </c>
      <c r="D36" s="159">
        <v>7500</v>
      </c>
      <c r="E36" s="174" t="s">
        <v>146</v>
      </c>
      <c r="F36" s="174">
        <v>2014211731</v>
      </c>
      <c r="G36" s="173" t="s">
        <v>147</v>
      </c>
      <c r="H36" s="165" t="s">
        <v>139</v>
      </c>
      <c r="I36" s="175" t="s">
        <v>3075</v>
      </c>
      <c r="J36" s="154"/>
      <c r="K36" s="154"/>
      <c r="L36" s="154"/>
      <c r="M36" s="154"/>
    </row>
    <row r="37" spans="1:13" ht="57.95" customHeight="1">
      <c r="A37" s="162" t="s">
        <v>148</v>
      </c>
      <c r="B37" s="173" t="s">
        <v>149</v>
      </c>
      <c r="C37" s="174" t="s">
        <v>11</v>
      </c>
      <c r="D37" s="159">
        <v>8000</v>
      </c>
      <c r="E37" s="174" t="s">
        <v>150</v>
      </c>
      <c r="F37" s="174">
        <v>2014212512</v>
      </c>
      <c r="G37" s="173" t="s">
        <v>151</v>
      </c>
      <c r="H37" s="165" t="s">
        <v>139</v>
      </c>
      <c r="I37" s="176" t="s">
        <v>3076</v>
      </c>
      <c r="J37" s="154"/>
      <c r="K37" s="154"/>
      <c r="L37" s="154"/>
      <c r="M37" s="154"/>
    </row>
    <row r="38" spans="1:13" ht="57.95" customHeight="1">
      <c r="A38" s="162" t="s">
        <v>152</v>
      </c>
      <c r="B38" s="173" t="s">
        <v>153</v>
      </c>
      <c r="C38" s="174" t="s">
        <v>11</v>
      </c>
      <c r="D38" s="159">
        <v>4000</v>
      </c>
      <c r="E38" s="174" t="s">
        <v>154</v>
      </c>
      <c r="F38" s="174">
        <v>2014211706</v>
      </c>
      <c r="G38" s="173" t="s">
        <v>155</v>
      </c>
      <c r="H38" s="165" t="s">
        <v>139</v>
      </c>
      <c r="I38" s="175" t="s">
        <v>3097</v>
      </c>
      <c r="J38" s="154"/>
      <c r="K38" s="154"/>
      <c r="L38" s="154"/>
      <c r="M38" s="154"/>
    </row>
    <row r="39" spans="1:13" ht="57.95" customHeight="1">
      <c r="A39" s="162" t="s">
        <v>156</v>
      </c>
      <c r="B39" s="173" t="s">
        <v>157</v>
      </c>
      <c r="C39" s="174" t="s">
        <v>11</v>
      </c>
      <c r="D39" s="159">
        <v>8000</v>
      </c>
      <c r="E39" s="174" t="s">
        <v>158</v>
      </c>
      <c r="F39" s="174">
        <v>2014212352</v>
      </c>
      <c r="G39" s="173" t="s">
        <v>159</v>
      </c>
      <c r="H39" s="165" t="s">
        <v>139</v>
      </c>
      <c r="I39" s="175" t="s">
        <v>3076</v>
      </c>
    </row>
    <row r="40" spans="1:13" ht="57.95" customHeight="1">
      <c r="A40" s="162" t="s">
        <v>160</v>
      </c>
      <c r="B40" s="173" t="s">
        <v>161</v>
      </c>
      <c r="C40" s="174" t="s">
        <v>11</v>
      </c>
      <c r="D40" s="159">
        <v>6000</v>
      </c>
      <c r="E40" s="174" t="s">
        <v>162</v>
      </c>
      <c r="F40" s="174">
        <v>2014211817</v>
      </c>
      <c r="G40" s="173" t="s">
        <v>163</v>
      </c>
      <c r="H40" s="165" t="s">
        <v>139</v>
      </c>
      <c r="I40" s="175" t="s">
        <v>3096</v>
      </c>
    </row>
    <row r="41" spans="1:13" ht="57.95" customHeight="1">
      <c r="A41" s="162" t="s">
        <v>164</v>
      </c>
      <c r="B41" s="173" t="s">
        <v>165</v>
      </c>
      <c r="C41" s="174" t="s">
        <v>11</v>
      </c>
      <c r="D41" s="159">
        <v>8000</v>
      </c>
      <c r="E41" s="174" t="s">
        <v>166</v>
      </c>
      <c r="F41" s="174">
        <v>2014211543</v>
      </c>
      <c r="G41" s="173" t="s">
        <v>167</v>
      </c>
      <c r="H41" s="165" t="s">
        <v>139</v>
      </c>
      <c r="I41" s="176" t="s">
        <v>3089</v>
      </c>
    </row>
    <row r="42" spans="1:13" ht="57.95" hidden="1" customHeight="1">
      <c r="A42" s="162" t="s">
        <v>168</v>
      </c>
      <c r="B42" s="177" t="s">
        <v>169</v>
      </c>
      <c r="C42" s="178" t="s">
        <v>11</v>
      </c>
      <c r="D42" s="159">
        <v>8000</v>
      </c>
      <c r="E42" s="178" t="s">
        <v>170</v>
      </c>
      <c r="F42" s="178">
        <v>2014212139</v>
      </c>
      <c r="G42" s="177" t="s">
        <v>171</v>
      </c>
      <c r="H42" s="165" t="s">
        <v>172</v>
      </c>
      <c r="I42" s="175" t="s">
        <v>3098</v>
      </c>
    </row>
    <row r="43" spans="1:13" ht="57.95" hidden="1" customHeight="1">
      <c r="A43" s="162" t="s">
        <v>173</v>
      </c>
      <c r="B43" s="177" t="s">
        <v>174</v>
      </c>
      <c r="C43" s="178" t="s">
        <v>11</v>
      </c>
      <c r="D43" s="159">
        <v>8000</v>
      </c>
      <c r="E43" s="178" t="s">
        <v>175</v>
      </c>
      <c r="F43" s="178">
        <v>2014212398</v>
      </c>
      <c r="G43" s="177" t="s">
        <v>176</v>
      </c>
      <c r="H43" s="165" t="s">
        <v>172</v>
      </c>
      <c r="I43" s="173"/>
    </row>
    <row r="44" spans="1:13" ht="57.95" hidden="1" customHeight="1">
      <c r="A44" s="162" t="s">
        <v>177</v>
      </c>
      <c r="B44" s="177" t="s">
        <v>178</v>
      </c>
      <c r="C44" s="178" t="s">
        <v>11</v>
      </c>
      <c r="D44" s="159">
        <v>8000</v>
      </c>
      <c r="E44" s="178" t="s">
        <v>179</v>
      </c>
      <c r="F44" s="178">
        <v>2014212154</v>
      </c>
      <c r="G44" s="177" t="s">
        <v>180</v>
      </c>
      <c r="H44" s="165" t="s">
        <v>172</v>
      </c>
      <c r="I44" s="173"/>
    </row>
    <row r="45" spans="1:13" ht="57.95" hidden="1" customHeight="1">
      <c r="A45" s="162" t="s">
        <v>181</v>
      </c>
      <c r="B45" s="177" t="s">
        <v>182</v>
      </c>
      <c r="C45" s="178" t="s">
        <v>11</v>
      </c>
      <c r="D45" s="159">
        <v>8000</v>
      </c>
      <c r="E45" s="178" t="s">
        <v>183</v>
      </c>
      <c r="F45" s="178">
        <v>2014212520</v>
      </c>
      <c r="G45" s="177" t="s">
        <v>184</v>
      </c>
      <c r="H45" s="165" t="s">
        <v>172</v>
      </c>
      <c r="I45" s="173"/>
    </row>
    <row r="46" spans="1:13" ht="57.95" hidden="1" customHeight="1">
      <c r="A46" s="162" t="s">
        <v>185</v>
      </c>
      <c r="B46" s="177" t="s">
        <v>186</v>
      </c>
      <c r="C46" s="178" t="s">
        <v>11</v>
      </c>
      <c r="D46" s="159">
        <v>8000</v>
      </c>
      <c r="E46" s="178" t="s">
        <v>187</v>
      </c>
      <c r="F46" s="178">
        <v>2014212560</v>
      </c>
      <c r="G46" s="179" t="s">
        <v>188</v>
      </c>
      <c r="H46" s="165" t="s">
        <v>172</v>
      </c>
      <c r="I46" s="173"/>
    </row>
    <row r="47" spans="1:13" ht="57.95" hidden="1" customHeight="1">
      <c r="A47" s="162" t="s">
        <v>189</v>
      </c>
      <c r="B47" s="177" t="s">
        <v>190</v>
      </c>
      <c r="C47" s="178" t="s">
        <v>11</v>
      </c>
      <c r="D47" s="159">
        <v>8000</v>
      </c>
      <c r="E47" s="178" t="s">
        <v>191</v>
      </c>
      <c r="F47" s="178">
        <v>2014212296</v>
      </c>
      <c r="G47" s="177" t="s">
        <v>192</v>
      </c>
      <c r="H47" s="165" t="s">
        <v>172</v>
      </c>
      <c r="I47" s="173"/>
    </row>
    <row r="48" spans="1:13" ht="57.95" hidden="1" customHeight="1">
      <c r="A48" s="162" t="s">
        <v>193</v>
      </c>
      <c r="B48" s="177" t="s">
        <v>194</v>
      </c>
      <c r="C48" s="178" t="s">
        <v>11</v>
      </c>
      <c r="D48" s="159">
        <v>8000</v>
      </c>
      <c r="E48" s="178" t="s">
        <v>195</v>
      </c>
      <c r="F48" s="178">
        <v>2014212305</v>
      </c>
      <c r="G48" s="177" t="s">
        <v>196</v>
      </c>
      <c r="H48" s="165" t="s">
        <v>172</v>
      </c>
      <c r="I48" s="173"/>
    </row>
    <row r="49" spans="1:9" ht="57.95" hidden="1" customHeight="1">
      <c r="A49" s="162" t="s">
        <v>197</v>
      </c>
      <c r="B49" s="177" t="s">
        <v>198</v>
      </c>
      <c r="C49" s="178" t="s">
        <v>11</v>
      </c>
      <c r="D49" s="159">
        <v>8000</v>
      </c>
      <c r="E49" s="178" t="s">
        <v>199</v>
      </c>
      <c r="F49" s="178">
        <v>2014212390</v>
      </c>
      <c r="G49" s="177" t="s">
        <v>200</v>
      </c>
      <c r="H49" s="165" t="s">
        <v>172</v>
      </c>
      <c r="I49" s="173"/>
    </row>
    <row r="50" spans="1:9" ht="57.95" hidden="1" customHeight="1">
      <c r="A50" s="162" t="s">
        <v>201</v>
      </c>
      <c r="B50" s="177" t="s">
        <v>202</v>
      </c>
      <c r="C50" s="178" t="s">
        <v>11</v>
      </c>
      <c r="D50" s="159">
        <v>8000</v>
      </c>
      <c r="E50" s="178" t="s">
        <v>203</v>
      </c>
      <c r="F50" s="178">
        <v>2014212445</v>
      </c>
      <c r="G50" s="177" t="s">
        <v>204</v>
      </c>
      <c r="H50" s="165" t="s">
        <v>172</v>
      </c>
      <c r="I50" s="173"/>
    </row>
    <row r="51" spans="1:9" ht="57.95" hidden="1" customHeight="1">
      <c r="A51" s="162" t="s">
        <v>205</v>
      </c>
      <c r="B51" s="177" t="s">
        <v>206</v>
      </c>
      <c r="C51" s="178" t="s">
        <v>11</v>
      </c>
      <c r="D51" s="159">
        <v>7200</v>
      </c>
      <c r="E51" s="178" t="s">
        <v>207</v>
      </c>
      <c r="F51" s="178">
        <v>2014212618</v>
      </c>
      <c r="G51" s="177" t="s">
        <v>208</v>
      </c>
      <c r="H51" s="165" t="s">
        <v>172</v>
      </c>
      <c r="I51" s="173"/>
    </row>
    <row r="52" spans="1:9" ht="57.95" hidden="1" customHeight="1">
      <c r="A52" s="162" t="s">
        <v>209</v>
      </c>
      <c r="B52" s="180" t="s">
        <v>210</v>
      </c>
      <c r="C52" s="181" t="s">
        <v>11</v>
      </c>
      <c r="D52" s="159">
        <v>8000</v>
      </c>
      <c r="E52" s="181" t="s">
        <v>211</v>
      </c>
      <c r="F52" s="181">
        <v>2014211991</v>
      </c>
      <c r="G52" s="180" t="s">
        <v>212</v>
      </c>
      <c r="H52" s="165" t="s">
        <v>213</v>
      </c>
      <c r="I52" s="173"/>
    </row>
    <row r="53" spans="1:9" ht="57.95" hidden="1" customHeight="1">
      <c r="A53" s="162" t="s">
        <v>214</v>
      </c>
      <c r="B53" s="180" t="s">
        <v>215</v>
      </c>
      <c r="C53" s="181" t="s">
        <v>11</v>
      </c>
      <c r="D53" s="159">
        <v>6000</v>
      </c>
      <c r="E53" s="181" t="s">
        <v>216</v>
      </c>
      <c r="F53" s="181">
        <v>2014212075</v>
      </c>
      <c r="G53" s="180" t="s">
        <v>217</v>
      </c>
      <c r="H53" s="165" t="s">
        <v>213</v>
      </c>
      <c r="I53" s="173"/>
    </row>
    <row r="54" spans="1:9" ht="57.95" hidden="1" customHeight="1">
      <c r="A54" s="162" t="s">
        <v>218</v>
      </c>
      <c r="B54" s="180" t="s">
        <v>219</v>
      </c>
      <c r="C54" s="181" t="s">
        <v>11</v>
      </c>
      <c r="D54" s="159">
        <v>8000</v>
      </c>
      <c r="E54" s="181" t="s">
        <v>220</v>
      </c>
      <c r="F54" s="181">
        <v>2014211922</v>
      </c>
      <c r="G54" s="180" t="s">
        <v>221</v>
      </c>
      <c r="H54" s="165" t="s">
        <v>213</v>
      </c>
      <c r="I54" s="173"/>
    </row>
    <row r="55" spans="1:9" ht="57.95" hidden="1" customHeight="1">
      <c r="A55" s="162" t="s">
        <v>222</v>
      </c>
      <c r="B55" s="180" t="s">
        <v>223</v>
      </c>
      <c r="C55" s="181" t="s">
        <v>11</v>
      </c>
      <c r="D55" s="159">
        <v>8000</v>
      </c>
      <c r="E55" s="181" t="s">
        <v>224</v>
      </c>
      <c r="F55" s="181">
        <v>2014211984</v>
      </c>
      <c r="G55" s="180" t="s">
        <v>225</v>
      </c>
      <c r="H55" s="165" t="s">
        <v>213</v>
      </c>
      <c r="I55" s="173"/>
    </row>
    <row r="56" spans="1:9" ht="57.95" hidden="1" customHeight="1">
      <c r="A56" s="162" t="s">
        <v>226</v>
      </c>
      <c r="B56" s="180" t="s">
        <v>227</v>
      </c>
      <c r="C56" s="181" t="s">
        <v>11</v>
      </c>
      <c r="D56" s="159">
        <v>8000</v>
      </c>
      <c r="E56" s="181" t="s">
        <v>228</v>
      </c>
      <c r="F56" s="181">
        <v>2014212020</v>
      </c>
      <c r="G56" s="180" t="s">
        <v>229</v>
      </c>
      <c r="H56" s="165" t="s">
        <v>213</v>
      </c>
      <c r="I56" s="173"/>
    </row>
    <row r="57" spans="1:9" ht="57.95" hidden="1" customHeight="1">
      <c r="A57" s="162" t="s">
        <v>230</v>
      </c>
      <c r="B57" s="163" t="s">
        <v>231</v>
      </c>
      <c r="C57" s="162" t="s">
        <v>33</v>
      </c>
      <c r="D57" s="159">
        <v>8000</v>
      </c>
      <c r="E57" s="162" t="s">
        <v>232</v>
      </c>
      <c r="F57" s="162">
        <v>2015213795</v>
      </c>
      <c r="G57" s="163" t="s">
        <v>233</v>
      </c>
      <c r="H57" s="165" t="s">
        <v>234</v>
      </c>
      <c r="I57" s="173"/>
    </row>
    <row r="58" spans="1:9" ht="57.95" hidden="1" customHeight="1">
      <c r="A58" s="162" t="s">
        <v>235</v>
      </c>
      <c r="B58" s="163" t="s">
        <v>236</v>
      </c>
      <c r="C58" s="162" t="s">
        <v>11</v>
      </c>
      <c r="D58" s="159">
        <v>8000</v>
      </c>
      <c r="E58" s="162" t="s">
        <v>237</v>
      </c>
      <c r="F58" s="162">
        <v>2014213737</v>
      </c>
      <c r="G58" s="163" t="s">
        <v>238</v>
      </c>
      <c r="H58" s="165" t="s">
        <v>234</v>
      </c>
      <c r="I58" s="173"/>
    </row>
    <row r="59" spans="1:9" ht="57.95" hidden="1" customHeight="1">
      <c r="A59" s="162" t="s">
        <v>239</v>
      </c>
      <c r="B59" s="163" t="s">
        <v>240</v>
      </c>
      <c r="C59" s="182" t="s">
        <v>11</v>
      </c>
      <c r="D59" s="159">
        <v>8000</v>
      </c>
      <c r="E59" s="182" t="s">
        <v>216</v>
      </c>
      <c r="F59" s="182">
        <v>2014214557</v>
      </c>
      <c r="G59" s="183" t="s">
        <v>241</v>
      </c>
      <c r="H59" s="165" t="s">
        <v>242</v>
      </c>
      <c r="I59" s="173"/>
    </row>
    <row r="60" spans="1:9" ht="57.95" hidden="1" customHeight="1">
      <c r="A60" s="162" t="s">
        <v>243</v>
      </c>
      <c r="B60" s="163" t="s">
        <v>244</v>
      </c>
      <c r="C60" s="182" t="s">
        <v>11</v>
      </c>
      <c r="D60" s="159">
        <v>8000</v>
      </c>
      <c r="E60" s="182" t="s">
        <v>245</v>
      </c>
      <c r="F60" s="182">
        <v>2014214580</v>
      </c>
      <c r="G60" s="183" t="s">
        <v>246</v>
      </c>
      <c r="H60" s="165" t="s">
        <v>242</v>
      </c>
      <c r="I60" s="173"/>
    </row>
    <row r="61" spans="1:9" ht="57.95" hidden="1" customHeight="1">
      <c r="A61" s="162" t="s">
        <v>247</v>
      </c>
      <c r="B61" s="163" t="s">
        <v>248</v>
      </c>
      <c r="C61" s="182" t="s">
        <v>11</v>
      </c>
      <c r="D61" s="159">
        <v>5000</v>
      </c>
      <c r="E61" s="182" t="s">
        <v>249</v>
      </c>
      <c r="F61" s="182">
        <v>2014214634</v>
      </c>
      <c r="G61" s="183" t="s">
        <v>250</v>
      </c>
      <c r="H61" s="165" t="s">
        <v>242</v>
      </c>
      <c r="I61" s="173"/>
    </row>
    <row r="62" spans="1:9" ht="57.95" hidden="1" customHeight="1">
      <c r="A62" s="162" t="s">
        <v>251</v>
      </c>
      <c r="B62" s="163" t="s">
        <v>252</v>
      </c>
      <c r="C62" s="182" t="s">
        <v>11</v>
      </c>
      <c r="D62" s="159">
        <v>7000</v>
      </c>
      <c r="E62" s="182" t="s">
        <v>253</v>
      </c>
      <c r="F62" s="182">
        <v>2015214760</v>
      </c>
      <c r="G62" s="183" t="s">
        <v>254</v>
      </c>
      <c r="H62" s="165" t="s">
        <v>242</v>
      </c>
      <c r="I62" s="173"/>
    </row>
    <row r="63" spans="1:9" ht="57.95" hidden="1" customHeight="1">
      <c r="A63" s="162" t="s">
        <v>255</v>
      </c>
      <c r="B63" s="163" t="s">
        <v>256</v>
      </c>
      <c r="C63" s="182" t="s">
        <v>11</v>
      </c>
      <c r="D63" s="159">
        <v>8000</v>
      </c>
      <c r="E63" s="182" t="s">
        <v>257</v>
      </c>
      <c r="F63" s="182">
        <v>2015214652</v>
      </c>
      <c r="G63" s="183" t="s">
        <v>258</v>
      </c>
      <c r="H63" s="165" t="s">
        <v>242</v>
      </c>
      <c r="I63" s="173"/>
    </row>
    <row r="64" spans="1:9" ht="57.95" hidden="1" customHeight="1">
      <c r="A64" s="162" t="s">
        <v>259</v>
      </c>
      <c r="B64" s="163" t="s">
        <v>260</v>
      </c>
      <c r="C64" s="162" t="s">
        <v>33</v>
      </c>
      <c r="D64" s="159">
        <v>5000</v>
      </c>
      <c r="E64" s="162" t="s">
        <v>261</v>
      </c>
      <c r="F64" s="162">
        <v>2015214269</v>
      </c>
      <c r="G64" s="163" t="s">
        <v>262</v>
      </c>
      <c r="H64" s="165" t="s">
        <v>263</v>
      </c>
      <c r="I64" s="173"/>
    </row>
    <row r="65" spans="1:9" ht="57.95" hidden="1" customHeight="1">
      <c r="A65" s="162" t="s">
        <v>264</v>
      </c>
      <c r="B65" s="163" t="s">
        <v>265</v>
      </c>
      <c r="C65" s="162" t="s">
        <v>11</v>
      </c>
      <c r="D65" s="159">
        <v>2000</v>
      </c>
      <c r="E65" s="162" t="s">
        <v>266</v>
      </c>
      <c r="F65" s="162">
        <v>2014214249</v>
      </c>
      <c r="G65" s="163" t="s">
        <v>267</v>
      </c>
      <c r="H65" s="165" t="s">
        <v>263</v>
      </c>
      <c r="I65" s="173"/>
    </row>
    <row r="66" spans="1:9" ht="57.95" hidden="1" customHeight="1">
      <c r="A66" s="162" t="s">
        <v>268</v>
      </c>
      <c r="B66" s="184" t="s">
        <v>269</v>
      </c>
      <c r="C66" s="185" t="s">
        <v>11</v>
      </c>
      <c r="D66" s="159">
        <v>5000</v>
      </c>
      <c r="E66" s="185" t="s">
        <v>270</v>
      </c>
      <c r="F66" s="185">
        <v>2014213402</v>
      </c>
      <c r="G66" s="184" t="s">
        <v>271</v>
      </c>
      <c r="H66" s="165" t="s">
        <v>272</v>
      </c>
      <c r="I66" s="173"/>
    </row>
    <row r="67" spans="1:9" ht="57.95" hidden="1" customHeight="1">
      <c r="A67" s="162" t="s">
        <v>273</v>
      </c>
      <c r="B67" s="184" t="s">
        <v>274</v>
      </c>
      <c r="C67" s="185" t="s">
        <v>11</v>
      </c>
      <c r="D67" s="159">
        <v>5000</v>
      </c>
      <c r="E67" s="185" t="s">
        <v>275</v>
      </c>
      <c r="F67" s="185">
        <v>2013213415</v>
      </c>
      <c r="G67" s="184" t="s">
        <v>276</v>
      </c>
      <c r="H67" s="165" t="s">
        <v>272</v>
      </c>
      <c r="I67" s="173"/>
    </row>
    <row r="68" spans="1:9" ht="57.95" hidden="1" customHeight="1">
      <c r="A68" s="162" t="s">
        <v>277</v>
      </c>
      <c r="B68" s="184" t="s">
        <v>278</v>
      </c>
      <c r="C68" s="185" t="s">
        <v>11</v>
      </c>
      <c r="D68" s="159">
        <v>5000</v>
      </c>
      <c r="E68" s="185" t="s">
        <v>279</v>
      </c>
      <c r="F68" s="185">
        <v>2013213672</v>
      </c>
      <c r="G68" s="184" t="s">
        <v>280</v>
      </c>
      <c r="H68" s="165" t="s">
        <v>272</v>
      </c>
      <c r="I68" s="173"/>
    </row>
    <row r="69" spans="1:9" ht="57.95" hidden="1" customHeight="1">
      <c r="A69" s="162" t="s">
        <v>281</v>
      </c>
      <c r="B69" s="184" t="s">
        <v>282</v>
      </c>
      <c r="C69" s="185" t="s">
        <v>11</v>
      </c>
      <c r="D69" s="159">
        <v>5000</v>
      </c>
      <c r="E69" s="185" t="s">
        <v>283</v>
      </c>
      <c r="F69" s="185">
        <v>2013214621</v>
      </c>
      <c r="G69" s="184" t="s">
        <v>284</v>
      </c>
      <c r="H69" s="165" t="s">
        <v>272</v>
      </c>
      <c r="I69" s="173"/>
    </row>
    <row r="70" spans="1:9" ht="57.95" hidden="1" customHeight="1">
      <c r="A70" s="162" t="s">
        <v>285</v>
      </c>
      <c r="B70" s="184" t="s">
        <v>286</v>
      </c>
      <c r="C70" s="185" t="s">
        <v>11</v>
      </c>
      <c r="D70" s="159">
        <v>5000</v>
      </c>
      <c r="E70" s="185" t="s">
        <v>287</v>
      </c>
      <c r="F70" s="185">
        <v>2015213640</v>
      </c>
      <c r="G70" s="184" t="s">
        <v>288</v>
      </c>
      <c r="H70" s="165" t="s">
        <v>272</v>
      </c>
      <c r="I70" s="173"/>
    </row>
    <row r="71" spans="1:9" ht="57.95" hidden="1" customHeight="1">
      <c r="A71" s="162" t="s">
        <v>289</v>
      </c>
      <c r="B71" s="184" t="s">
        <v>290</v>
      </c>
      <c r="C71" s="185" t="s">
        <v>11</v>
      </c>
      <c r="D71" s="159">
        <v>5000</v>
      </c>
      <c r="E71" s="185" t="s">
        <v>291</v>
      </c>
      <c r="F71" s="185">
        <v>2015213747</v>
      </c>
      <c r="G71" s="184" t="s">
        <v>292</v>
      </c>
      <c r="H71" s="165" t="s">
        <v>272</v>
      </c>
      <c r="I71" s="173"/>
    </row>
    <row r="72" spans="1:9" ht="57.95" hidden="1" customHeight="1">
      <c r="A72" s="162" t="s">
        <v>293</v>
      </c>
      <c r="B72" s="163" t="s">
        <v>294</v>
      </c>
      <c r="C72" s="162" t="s">
        <v>11</v>
      </c>
      <c r="D72" s="159">
        <v>8000</v>
      </c>
      <c r="E72" s="162" t="s">
        <v>295</v>
      </c>
      <c r="F72" s="162">
        <v>2014211137</v>
      </c>
      <c r="G72" s="163" t="s">
        <v>296</v>
      </c>
      <c r="H72" s="165" t="s">
        <v>297</v>
      </c>
      <c r="I72" s="173"/>
    </row>
    <row r="73" spans="1:9" ht="57.95" hidden="1" customHeight="1">
      <c r="A73" s="162" t="s">
        <v>298</v>
      </c>
      <c r="B73" s="163" t="s">
        <v>299</v>
      </c>
      <c r="C73" s="162" t="s">
        <v>11</v>
      </c>
      <c r="D73" s="159">
        <v>8000</v>
      </c>
      <c r="E73" s="162" t="s">
        <v>300</v>
      </c>
      <c r="F73" s="162">
        <v>2013210117</v>
      </c>
      <c r="G73" s="163" t="s">
        <v>301</v>
      </c>
      <c r="H73" s="165" t="s">
        <v>297</v>
      </c>
      <c r="I73" s="173"/>
    </row>
    <row r="74" spans="1:9" ht="57.95" hidden="1" customHeight="1">
      <c r="A74" s="162" t="s">
        <v>302</v>
      </c>
      <c r="B74" s="163" t="s">
        <v>303</v>
      </c>
      <c r="C74" s="162" t="s">
        <v>11</v>
      </c>
      <c r="D74" s="159">
        <v>8000</v>
      </c>
      <c r="E74" s="162" t="s">
        <v>304</v>
      </c>
      <c r="F74" s="162">
        <v>2014214792</v>
      </c>
      <c r="G74" s="163" t="s">
        <v>305</v>
      </c>
      <c r="H74" s="165" t="s">
        <v>297</v>
      </c>
      <c r="I74" s="173"/>
    </row>
    <row r="75" spans="1:9" ht="57.95" hidden="1" customHeight="1">
      <c r="A75" s="162" t="s">
        <v>306</v>
      </c>
      <c r="B75" s="163" t="s">
        <v>307</v>
      </c>
      <c r="C75" s="162" t="s">
        <v>11</v>
      </c>
      <c r="D75" s="159">
        <v>7000</v>
      </c>
      <c r="E75" s="162" t="s">
        <v>308</v>
      </c>
      <c r="F75" s="162">
        <v>2014210051</v>
      </c>
      <c r="G75" s="163" t="s">
        <v>309</v>
      </c>
      <c r="H75" s="165" t="s">
        <v>297</v>
      </c>
      <c r="I75" s="173"/>
    </row>
    <row r="76" spans="1:9" ht="57.95" hidden="1" customHeight="1">
      <c r="A76" s="162" t="s">
        <v>310</v>
      </c>
      <c r="B76" s="163" t="s">
        <v>311</v>
      </c>
      <c r="C76" s="162" t="s">
        <v>11</v>
      </c>
      <c r="D76" s="159">
        <v>2000</v>
      </c>
      <c r="E76" s="162" t="s">
        <v>312</v>
      </c>
      <c r="F76" s="162">
        <v>2013214839</v>
      </c>
      <c r="G76" s="163" t="s">
        <v>313</v>
      </c>
      <c r="H76" s="165" t="s">
        <v>297</v>
      </c>
      <c r="I76" s="173"/>
    </row>
    <row r="77" spans="1:9" ht="57.95" hidden="1" customHeight="1">
      <c r="A77" s="162" t="s">
        <v>314</v>
      </c>
      <c r="B77" s="163" t="s">
        <v>315</v>
      </c>
      <c r="C77" s="162" t="s">
        <v>11</v>
      </c>
      <c r="D77" s="159">
        <v>8000</v>
      </c>
      <c r="E77" s="162" t="s">
        <v>316</v>
      </c>
      <c r="F77" s="162">
        <v>2013212852</v>
      </c>
      <c r="G77" s="163" t="s">
        <v>317</v>
      </c>
      <c r="H77" s="165" t="s">
        <v>318</v>
      </c>
      <c r="I77" s="173"/>
    </row>
    <row r="78" spans="1:9" ht="57.95" hidden="1" customHeight="1">
      <c r="A78" s="162" t="s">
        <v>319</v>
      </c>
      <c r="B78" s="163" t="s">
        <v>320</v>
      </c>
      <c r="C78" s="162" t="s">
        <v>11</v>
      </c>
      <c r="D78" s="159">
        <v>8000</v>
      </c>
      <c r="E78" s="162" t="s">
        <v>321</v>
      </c>
      <c r="F78" s="162">
        <v>2014212843</v>
      </c>
      <c r="G78" s="163" t="s">
        <v>322</v>
      </c>
      <c r="H78" s="165" t="s">
        <v>318</v>
      </c>
      <c r="I78" s="173"/>
    </row>
    <row r="79" spans="1:9" ht="57.95" hidden="1" customHeight="1">
      <c r="A79" s="162" t="s">
        <v>323</v>
      </c>
      <c r="B79" s="163" t="s">
        <v>324</v>
      </c>
      <c r="C79" s="162" t="s">
        <v>11</v>
      </c>
      <c r="D79" s="159">
        <v>8000</v>
      </c>
      <c r="E79" s="162" t="s">
        <v>325</v>
      </c>
      <c r="F79" s="162">
        <v>2014212845</v>
      </c>
      <c r="G79" s="163" t="s">
        <v>326</v>
      </c>
      <c r="H79" s="165" t="s">
        <v>318</v>
      </c>
      <c r="I79" s="173"/>
    </row>
    <row r="80" spans="1:9" ht="57.95" hidden="1" customHeight="1">
      <c r="A80" s="162" t="s">
        <v>327</v>
      </c>
      <c r="B80" s="163" t="s">
        <v>328</v>
      </c>
      <c r="C80" s="162" t="s">
        <v>11</v>
      </c>
      <c r="D80" s="159">
        <v>7800</v>
      </c>
      <c r="E80" s="162" t="s">
        <v>329</v>
      </c>
      <c r="F80" s="162">
        <v>2014212914</v>
      </c>
      <c r="G80" s="163" t="s">
        <v>330</v>
      </c>
      <c r="H80" s="165" t="s">
        <v>318</v>
      </c>
      <c r="I80" s="173"/>
    </row>
    <row r="81" spans="1:47" ht="57.95" hidden="1" customHeight="1">
      <c r="A81" s="162" t="s">
        <v>331</v>
      </c>
      <c r="B81" s="171" t="s">
        <v>332</v>
      </c>
      <c r="C81" s="164" t="s">
        <v>11</v>
      </c>
      <c r="D81" s="159">
        <v>8000</v>
      </c>
      <c r="E81" s="164" t="s">
        <v>333</v>
      </c>
      <c r="F81" s="164">
        <v>2014212862</v>
      </c>
      <c r="G81" s="171" t="s">
        <v>334</v>
      </c>
      <c r="H81" s="165" t="s">
        <v>318</v>
      </c>
      <c r="I81" s="173"/>
    </row>
    <row r="82" spans="1:47" ht="57.95" hidden="1" customHeight="1">
      <c r="A82" s="162" t="s">
        <v>335</v>
      </c>
      <c r="B82" s="163" t="s">
        <v>336</v>
      </c>
      <c r="C82" s="162" t="s">
        <v>11</v>
      </c>
      <c r="D82" s="159">
        <v>7650</v>
      </c>
      <c r="E82" s="162" t="s">
        <v>337</v>
      </c>
      <c r="F82" s="162">
        <v>2014212839</v>
      </c>
      <c r="G82" s="186" t="s">
        <v>338</v>
      </c>
      <c r="H82" s="165" t="s">
        <v>318</v>
      </c>
      <c r="I82" s="173"/>
    </row>
    <row r="83" spans="1:47" ht="57.95" hidden="1" customHeight="1">
      <c r="A83" s="162" t="s">
        <v>339</v>
      </c>
      <c r="B83" s="163" t="s">
        <v>340</v>
      </c>
      <c r="C83" s="162" t="s">
        <v>11</v>
      </c>
      <c r="D83" s="159">
        <v>8000</v>
      </c>
      <c r="E83" s="162" t="s">
        <v>341</v>
      </c>
      <c r="F83" s="162">
        <v>2014212763</v>
      </c>
      <c r="G83" s="163" t="s">
        <v>342</v>
      </c>
      <c r="H83" s="165" t="s">
        <v>318</v>
      </c>
      <c r="I83" s="173"/>
    </row>
    <row r="84" spans="1:47" s="188" customFormat="1" ht="57.95" hidden="1" customHeight="1">
      <c r="A84" s="162" t="s">
        <v>343</v>
      </c>
      <c r="B84" s="163" t="s">
        <v>344</v>
      </c>
      <c r="C84" s="162" t="s">
        <v>11</v>
      </c>
      <c r="D84" s="159">
        <v>8000</v>
      </c>
      <c r="E84" s="162" t="s">
        <v>345</v>
      </c>
      <c r="F84" s="162">
        <v>2014213000</v>
      </c>
      <c r="G84" s="163" t="s">
        <v>346</v>
      </c>
      <c r="H84" s="165" t="s">
        <v>347</v>
      </c>
      <c r="I84" s="173"/>
      <c r="J84" s="151"/>
      <c r="K84" s="151"/>
      <c r="L84" s="151"/>
      <c r="M84" s="151"/>
      <c r="N84" s="151"/>
      <c r="O84" s="151"/>
      <c r="P84" s="151"/>
      <c r="Q84" s="151"/>
      <c r="R84" s="151"/>
      <c r="S84" s="151"/>
      <c r="T84" s="151"/>
      <c r="U84" s="151"/>
      <c r="V84" s="151"/>
      <c r="W84" s="151"/>
      <c r="X84" s="151"/>
      <c r="Y84" s="151"/>
      <c r="Z84" s="151"/>
      <c r="AA84" s="151"/>
      <c r="AB84" s="151"/>
      <c r="AC84" s="151"/>
      <c r="AD84" s="151"/>
      <c r="AE84" s="151"/>
      <c r="AF84" s="151"/>
      <c r="AG84" s="151"/>
      <c r="AH84" s="151"/>
      <c r="AI84" s="151"/>
      <c r="AJ84" s="151"/>
      <c r="AK84" s="151"/>
      <c r="AL84" s="151"/>
      <c r="AM84" s="151"/>
      <c r="AN84" s="151"/>
      <c r="AO84" s="151"/>
      <c r="AP84" s="151"/>
      <c r="AQ84" s="151"/>
      <c r="AR84" s="151"/>
      <c r="AS84" s="151"/>
      <c r="AT84" s="151"/>
      <c r="AU84" s="187"/>
    </row>
    <row r="85" spans="1:47" s="151" customFormat="1" ht="57.95" hidden="1" customHeight="1">
      <c r="A85" s="162" t="s">
        <v>348</v>
      </c>
      <c r="B85" s="163" t="s">
        <v>349</v>
      </c>
      <c r="C85" s="162" t="s">
        <v>11</v>
      </c>
      <c r="D85" s="159">
        <v>6900</v>
      </c>
      <c r="E85" s="162" t="s">
        <v>350</v>
      </c>
      <c r="F85" s="162">
        <v>2014212946</v>
      </c>
      <c r="G85" s="163" t="s">
        <v>351</v>
      </c>
      <c r="H85" s="165" t="s">
        <v>347</v>
      </c>
      <c r="I85" s="173"/>
    </row>
    <row r="86" spans="1:47" s="151" customFormat="1" ht="57.95" hidden="1" customHeight="1">
      <c r="A86" s="162" t="s">
        <v>352</v>
      </c>
      <c r="B86" s="163" t="s">
        <v>353</v>
      </c>
      <c r="C86" s="162" t="s">
        <v>11</v>
      </c>
      <c r="D86" s="159">
        <v>8000</v>
      </c>
      <c r="E86" s="162" t="s">
        <v>354</v>
      </c>
      <c r="F86" s="162">
        <v>2014212979</v>
      </c>
      <c r="G86" s="163" t="s">
        <v>355</v>
      </c>
      <c r="H86" s="165" t="s">
        <v>347</v>
      </c>
      <c r="I86" s="173"/>
    </row>
    <row r="87" spans="1:47" s="151" customFormat="1" ht="57.95" hidden="1" customHeight="1">
      <c r="A87" s="162" t="s">
        <v>356</v>
      </c>
      <c r="B87" s="163" t="s">
        <v>357</v>
      </c>
      <c r="C87" s="162" t="s">
        <v>11</v>
      </c>
      <c r="D87" s="159">
        <v>1500</v>
      </c>
      <c r="E87" s="162" t="s">
        <v>358</v>
      </c>
      <c r="F87" s="162">
        <v>2014213152</v>
      </c>
      <c r="G87" s="163" t="s">
        <v>359</v>
      </c>
      <c r="H87" s="165" t="s">
        <v>347</v>
      </c>
      <c r="I87" s="173"/>
    </row>
    <row r="88" spans="1:47" s="151" customFormat="1" ht="57.95" hidden="1" customHeight="1">
      <c r="A88" s="162" t="s">
        <v>360</v>
      </c>
      <c r="B88" s="189" t="s">
        <v>3099</v>
      </c>
      <c r="C88" s="190" t="s">
        <v>11</v>
      </c>
      <c r="D88" s="159">
        <v>8000</v>
      </c>
      <c r="E88" s="190" t="s">
        <v>361</v>
      </c>
      <c r="F88" s="190">
        <v>2014214876</v>
      </c>
      <c r="G88" s="189" t="s">
        <v>362</v>
      </c>
      <c r="H88" s="165" t="s">
        <v>363</v>
      </c>
      <c r="I88" s="173"/>
    </row>
    <row r="89" spans="1:47" s="151" customFormat="1" ht="57.95" hidden="1" customHeight="1">
      <c r="A89" s="162" t="s">
        <v>364</v>
      </c>
      <c r="B89" s="189" t="s">
        <v>3100</v>
      </c>
      <c r="C89" s="190" t="s">
        <v>11</v>
      </c>
      <c r="D89" s="159">
        <v>8000</v>
      </c>
      <c r="E89" s="190" t="s">
        <v>365</v>
      </c>
      <c r="F89" s="190">
        <v>2014214835</v>
      </c>
      <c r="G89" s="189" t="s">
        <v>366</v>
      </c>
      <c r="H89" s="165" t="s">
        <v>363</v>
      </c>
      <c r="I89" s="173"/>
    </row>
    <row r="90" spans="1:47" s="151" customFormat="1" ht="57.95" hidden="1" customHeight="1">
      <c r="A90" s="162" t="s">
        <v>367</v>
      </c>
      <c r="B90" s="163" t="s">
        <v>368</v>
      </c>
      <c r="C90" s="162" t="s">
        <v>11</v>
      </c>
      <c r="D90" s="159">
        <v>6000</v>
      </c>
      <c r="E90" s="162" t="s">
        <v>369</v>
      </c>
      <c r="F90" s="162">
        <v>2014214183</v>
      </c>
      <c r="G90" s="167" t="s">
        <v>370</v>
      </c>
      <c r="H90" s="165" t="s">
        <v>371</v>
      </c>
      <c r="I90" s="173"/>
    </row>
    <row r="91" spans="1:47" s="151" customFormat="1" ht="57.95" hidden="1" customHeight="1">
      <c r="A91" s="162" t="s">
        <v>372</v>
      </c>
      <c r="B91" s="163" t="s">
        <v>373</v>
      </c>
      <c r="C91" s="162" t="s">
        <v>11</v>
      </c>
      <c r="D91" s="159">
        <v>6000</v>
      </c>
      <c r="E91" s="162" t="s">
        <v>374</v>
      </c>
      <c r="F91" s="162">
        <v>2014214040</v>
      </c>
      <c r="G91" s="163" t="s">
        <v>375</v>
      </c>
      <c r="H91" s="165" t="s">
        <v>371</v>
      </c>
      <c r="I91" s="173"/>
    </row>
    <row r="92" spans="1:47" s="151" customFormat="1" ht="57.95" hidden="1" customHeight="1">
      <c r="A92" s="162" t="s">
        <v>376</v>
      </c>
      <c r="B92" s="163" t="s">
        <v>377</v>
      </c>
      <c r="C92" s="162" t="s">
        <v>11</v>
      </c>
      <c r="D92" s="159">
        <v>3600</v>
      </c>
      <c r="E92" s="162" t="s">
        <v>378</v>
      </c>
      <c r="F92" s="162">
        <v>2014214121</v>
      </c>
      <c r="G92" s="167" t="s">
        <v>379</v>
      </c>
      <c r="H92" s="165" t="s">
        <v>371</v>
      </c>
      <c r="I92" s="173"/>
    </row>
    <row r="93" spans="1:47" s="151" customFormat="1" ht="57.95" hidden="1" customHeight="1">
      <c r="A93" s="162" t="s">
        <v>380</v>
      </c>
      <c r="B93" s="180" t="s">
        <v>381</v>
      </c>
      <c r="C93" s="181" t="s">
        <v>11</v>
      </c>
      <c r="D93" s="159">
        <v>8000</v>
      </c>
      <c r="E93" s="181" t="s">
        <v>382</v>
      </c>
      <c r="F93" s="181">
        <v>2014213790</v>
      </c>
      <c r="G93" s="180" t="s">
        <v>383</v>
      </c>
      <c r="H93" s="165" t="s">
        <v>384</v>
      </c>
      <c r="I93" s="173"/>
    </row>
    <row r="94" spans="1:47" s="151" customFormat="1" ht="57.95" hidden="1" customHeight="1">
      <c r="A94" s="162" t="s">
        <v>385</v>
      </c>
      <c r="B94" s="163" t="s">
        <v>386</v>
      </c>
      <c r="C94" s="162" t="s">
        <v>11</v>
      </c>
      <c r="D94" s="159">
        <v>7000</v>
      </c>
      <c r="E94" s="162" t="s">
        <v>387</v>
      </c>
      <c r="F94" s="162">
        <v>2013213300</v>
      </c>
      <c r="G94" s="163" t="s">
        <v>388</v>
      </c>
      <c r="H94" s="165" t="s">
        <v>384</v>
      </c>
      <c r="I94" s="173"/>
    </row>
    <row r="95" spans="1:47" s="151" customFormat="1" ht="57.95" hidden="1" customHeight="1">
      <c r="A95" s="162" t="s">
        <v>389</v>
      </c>
      <c r="B95" s="180" t="s">
        <v>390</v>
      </c>
      <c r="C95" s="181" t="s">
        <v>11</v>
      </c>
      <c r="D95" s="159">
        <v>6200</v>
      </c>
      <c r="E95" s="181" t="s">
        <v>391</v>
      </c>
      <c r="F95" s="181">
        <v>2014213290</v>
      </c>
      <c r="G95" s="180" t="s">
        <v>392</v>
      </c>
      <c r="H95" s="165" t="s">
        <v>384</v>
      </c>
      <c r="I95" s="173"/>
    </row>
    <row r="96" spans="1:47" s="151" customFormat="1" ht="57.95" hidden="1" customHeight="1">
      <c r="A96" s="162" t="s">
        <v>393</v>
      </c>
      <c r="B96" s="180" t="s">
        <v>394</v>
      </c>
      <c r="C96" s="181" t="s">
        <v>11</v>
      </c>
      <c r="D96" s="159">
        <v>8000</v>
      </c>
      <c r="E96" s="181" t="s">
        <v>395</v>
      </c>
      <c r="F96" s="181">
        <v>2014213361</v>
      </c>
      <c r="G96" s="180" t="s">
        <v>396</v>
      </c>
      <c r="H96" s="165" t="s">
        <v>384</v>
      </c>
      <c r="I96" s="173"/>
    </row>
    <row r="97" spans="1:9" s="151" customFormat="1" ht="57.95" hidden="1" customHeight="1">
      <c r="A97" s="162" t="s">
        <v>397</v>
      </c>
      <c r="B97" s="163" t="s">
        <v>398</v>
      </c>
      <c r="C97" s="162" t="s">
        <v>11</v>
      </c>
      <c r="D97" s="159">
        <v>8000</v>
      </c>
      <c r="E97" s="162" t="s">
        <v>399</v>
      </c>
      <c r="F97" s="162">
        <v>2014214983</v>
      </c>
      <c r="G97" s="163" t="s">
        <v>400</v>
      </c>
      <c r="H97" s="165" t="s">
        <v>401</v>
      </c>
      <c r="I97" s="173"/>
    </row>
    <row r="98" spans="1:9" s="151" customFormat="1" ht="57.95" hidden="1" customHeight="1">
      <c r="A98" s="162" t="s">
        <v>402</v>
      </c>
      <c r="B98" s="163" t="s">
        <v>403</v>
      </c>
      <c r="C98" s="162" t="s">
        <v>11</v>
      </c>
      <c r="D98" s="159">
        <v>8000</v>
      </c>
      <c r="E98" s="162" t="s">
        <v>404</v>
      </c>
      <c r="F98" s="162">
        <v>2014214346</v>
      </c>
      <c r="G98" s="163" t="s">
        <v>405</v>
      </c>
      <c r="H98" s="165" t="s">
        <v>406</v>
      </c>
      <c r="I98" s="173"/>
    </row>
    <row r="99" spans="1:9" s="151" customFormat="1" ht="57.95" hidden="1" customHeight="1">
      <c r="A99" s="162" t="s">
        <v>407</v>
      </c>
      <c r="B99" s="163" t="s">
        <v>408</v>
      </c>
      <c r="C99" s="162" t="s">
        <v>11</v>
      </c>
      <c r="D99" s="159">
        <v>8000</v>
      </c>
      <c r="E99" s="162" t="s">
        <v>409</v>
      </c>
      <c r="F99" s="162">
        <v>2015214429</v>
      </c>
      <c r="G99" s="163" t="s">
        <v>410</v>
      </c>
      <c r="H99" s="165" t="s">
        <v>406</v>
      </c>
      <c r="I99" s="173"/>
    </row>
    <row r="100" spans="1:9" s="151" customFormat="1" ht="57.95" hidden="1" customHeight="1">
      <c r="A100" s="162" t="s">
        <v>411</v>
      </c>
      <c r="B100" s="163" t="s">
        <v>412</v>
      </c>
      <c r="C100" s="162" t="s">
        <v>11</v>
      </c>
      <c r="D100" s="159">
        <v>8000</v>
      </c>
      <c r="E100" s="162" t="s">
        <v>413</v>
      </c>
      <c r="F100" s="162">
        <v>2014213866</v>
      </c>
      <c r="G100" s="163" t="s">
        <v>414</v>
      </c>
      <c r="H100" s="165" t="s">
        <v>415</v>
      </c>
      <c r="I100" s="173"/>
    </row>
    <row r="101" spans="1:9" s="151" customFormat="1" ht="57.95" hidden="1" customHeight="1">
      <c r="A101" s="162" t="s">
        <v>416</v>
      </c>
      <c r="B101" s="163" t="s">
        <v>417</v>
      </c>
      <c r="C101" s="162" t="s">
        <v>11</v>
      </c>
      <c r="D101" s="159">
        <v>8000</v>
      </c>
      <c r="E101" s="162" t="s">
        <v>418</v>
      </c>
      <c r="F101" s="162">
        <v>2014213876</v>
      </c>
      <c r="G101" s="163" t="s">
        <v>419</v>
      </c>
      <c r="H101" s="165" t="s">
        <v>415</v>
      </c>
      <c r="I101" s="173"/>
    </row>
    <row r="102" spans="1:9" s="151" customFormat="1" ht="57.95" hidden="1" customHeight="1">
      <c r="A102" s="162" t="s">
        <v>420</v>
      </c>
      <c r="B102" s="163" t="s">
        <v>421</v>
      </c>
      <c r="C102" s="162" t="s">
        <v>11</v>
      </c>
      <c r="D102" s="159">
        <v>8000</v>
      </c>
      <c r="E102" s="162" t="s">
        <v>422</v>
      </c>
      <c r="F102" s="162">
        <v>2014213995</v>
      </c>
      <c r="G102" s="163" t="s">
        <v>423</v>
      </c>
      <c r="H102" s="165" t="s">
        <v>415</v>
      </c>
      <c r="I102" s="173"/>
    </row>
    <row r="103" spans="1:9" s="151" customFormat="1" ht="57.95" hidden="1" customHeight="1">
      <c r="A103" s="162" t="s">
        <v>424</v>
      </c>
      <c r="B103" s="163" t="s">
        <v>425</v>
      </c>
      <c r="C103" s="162" t="s">
        <v>11</v>
      </c>
      <c r="D103" s="159">
        <v>8000</v>
      </c>
      <c r="E103" s="162" t="s">
        <v>426</v>
      </c>
      <c r="F103" s="162">
        <v>2014213913</v>
      </c>
      <c r="G103" s="163" t="s">
        <v>427</v>
      </c>
      <c r="H103" s="165" t="s">
        <v>415</v>
      </c>
      <c r="I103" s="173"/>
    </row>
    <row r="104" spans="1:9" s="151" customFormat="1" ht="57.95" customHeight="1">
      <c r="A104" s="162" t="s">
        <v>428</v>
      </c>
      <c r="B104" s="173" t="s">
        <v>429</v>
      </c>
      <c r="C104" s="174" t="s">
        <v>11</v>
      </c>
      <c r="D104" s="159">
        <v>8000</v>
      </c>
      <c r="E104" s="174" t="s">
        <v>430</v>
      </c>
      <c r="F104" s="174">
        <v>2013211553</v>
      </c>
      <c r="G104" s="173" t="s">
        <v>3101</v>
      </c>
      <c r="H104" s="165" t="s">
        <v>139</v>
      </c>
      <c r="I104" s="176" t="s">
        <v>3081</v>
      </c>
    </row>
    <row r="105" spans="1:9" s="151" customFormat="1" ht="57.95" hidden="1" customHeight="1">
      <c r="A105" s="162" t="s">
        <v>431</v>
      </c>
      <c r="B105" s="191" t="s">
        <v>432</v>
      </c>
      <c r="C105" s="162" t="s">
        <v>11</v>
      </c>
      <c r="D105" s="159">
        <v>8000</v>
      </c>
      <c r="E105" s="162" t="s">
        <v>433</v>
      </c>
      <c r="F105" s="182">
        <v>2015216496</v>
      </c>
      <c r="G105" s="163" t="s">
        <v>434</v>
      </c>
      <c r="H105" s="192" t="s">
        <v>435</v>
      </c>
      <c r="I105" s="153"/>
    </row>
    <row r="106" spans="1:9" s="151" customFormat="1" ht="57.95" hidden="1" customHeight="1">
      <c r="A106" s="162" t="s">
        <v>436</v>
      </c>
      <c r="B106" s="191" t="s">
        <v>437</v>
      </c>
      <c r="C106" s="162" t="s">
        <v>11</v>
      </c>
      <c r="D106" s="159">
        <v>8000</v>
      </c>
      <c r="E106" s="162" t="s">
        <v>438</v>
      </c>
      <c r="F106" s="162">
        <v>2014216166</v>
      </c>
      <c r="G106" s="163" t="s">
        <v>439</v>
      </c>
      <c r="H106" s="192" t="s">
        <v>435</v>
      </c>
      <c r="I106" s="153"/>
    </row>
    <row r="107" spans="1:9" s="151" customFormat="1" ht="57.95" hidden="1" customHeight="1">
      <c r="A107" s="162" t="s">
        <v>440</v>
      </c>
      <c r="B107" s="191" t="s">
        <v>441</v>
      </c>
      <c r="C107" s="162" t="s">
        <v>11</v>
      </c>
      <c r="D107" s="159">
        <v>8000</v>
      </c>
      <c r="E107" s="162" t="s">
        <v>442</v>
      </c>
      <c r="F107" s="162">
        <v>2015216163</v>
      </c>
      <c r="G107" s="163" t="s">
        <v>443</v>
      </c>
      <c r="H107" s="192" t="s">
        <v>435</v>
      </c>
      <c r="I107" s="153"/>
    </row>
    <row r="108" spans="1:9" s="151" customFormat="1" ht="57.95" hidden="1" customHeight="1">
      <c r="A108" s="162" t="s">
        <v>444</v>
      </c>
      <c r="B108" s="191" t="s">
        <v>445</v>
      </c>
      <c r="C108" s="162" t="s">
        <v>11</v>
      </c>
      <c r="D108" s="159">
        <v>7000</v>
      </c>
      <c r="E108" s="162" t="s">
        <v>446</v>
      </c>
      <c r="F108" s="162">
        <v>2013216534</v>
      </c>
      <c r="G108" s="163" t="s">
        <v>447</v>
      </c>
      <c r="H108" s="192" t="s">
        <v>435</v>
      </c>
      <c r="I108" s="153"/>
    </row>
    <row r="109" spans="1:9" s="151" customFormat="1" ht="57.95" hidden="1" customHeight="1">
      <c r="A109" s="162" t="s">
        <v>448</v>
      </c>
      <c r="B109" s="191" t="s">
        <v>449</v>
      </c>
      <c r="C109" s="162" t="s">
        <v>11</v>
      </c>
      <c r="D109" s="159">
        <v>4280</v>
      </c>
      <c r="E109" s="162" t="s">
        <v>450</v>
      </c>
      <c r="F109" s="162">
        <v>2014216042</v>
      </c>
      <c r="G109" s="163" t="s">
        <v>451</v>
      </c>
      <c r="H109" s="192" t="s">
        <v>435</v>
      </c>
      <c r="I109" s="153"/>
    </row>
    <row r="110" spans="1:9" s="151" customFormat="1" ht="57.95" hidden="1" customHeight="1">
      <c r="A110" s="162" t="s">
        <v>452</v>
      </c>
      <c r="B110" s="193" t="s">
        <v>453</v>
      </c>
      <c r="C110" s="194" t="s">
        <v>11</v>
      </c>
      <c r="D110" s="159">
        <v>7500</v>
      </c>
      <c r="E110" s="194" t="s">
        <v>454</v>
      </c>
      <c r="F110" s="194">
        <v>2013217481</v>
      </c>
      <c r="G110" s="193" t="s">
        <v>455</v>
      </c>
      <c r="H110" s="192" t="s">
        <v>435</v>
      </c>
      <c r="I110" s="153"/>
    </row>
    <row r="111" spans="1:9" s="151" customFormat="1" ht="57.95" hidden="1" customHeight="1">
      <c r="A111" s="162" t="s">
        <v>456</v>
      </c>
      <c r="B111" s="163" t="s">
        <v>457</v>
      </c>
      <c r="C111" s="162" t="s">
        <v>11</v>
      </c>
      <c r="D111" s="159">
        <v>8000</v>
      </c>
      <c r="E111" s="162" t="s">
        <v>458</v>
      </c>
      <c r="F111" s="162">
        <v>2014217433</v>
      </c>
      <c r="G111" s="163" t="s">
        <v>459</v>
      </c>
      <c r="H111" s="192" t="s">
        <v>435</v>
      </c>
      <c r="I111" s="153"/>
    </row>
    <row r="112" spans="1:9" s="151" customFormat="1" ht="57.95" hidden="1" customHeight="1">
      <c r="A112" s="162" t="s">
        <v>460</v>
      </c>
      <c r="B112" s="163" t="s">
        <v>461</v>
      </c>
      <c r="C112" s="162" t="s">
        <v>11</v>
      </c>
      <c r="D112" s="159">
        <v>5000</v>
      </c>
      <c r="E112" s="162" t="s">
        <v>462</v>
      </c>
      <c r="F112" s="162">
        <v>2013217492</v>
      </c>
      <c r="G112" s="163" t="s">
        <v>463</v>
      </c>
      <c r="H112" s="192" t="s">
        <v>435</v>
      </c>
      <c r="I112" s="153"/>
    </row>
    <row r="113" spans="1:9" s="151" customFormat="1" ht="57.95" hidden="1" customHeight="1">
      <c r="A113" s="162" t="s">
        <v>464</v>
      </c>
      <c r="B113" s="163" t="s">
        <v>465</v>
      </c>
      <c r="C113" s="162" t="s">
        <v>11</v>
      </c>
      <c r="D113" s="159">
        <v>7700</v>
      </c>
      <c r="E113" s="166" t="s">
        <v>466</v>
      </c>
      <c r="F113" s="166">
        <v>2013217299</v>
      </c>
      <c r="G113" s="163" t="s">
        <v>467</v>
      </c>
      <c r="H113" s="192" t="s">
        <v>435</v>
      </c>
      <c r="I113" s="153"/>
    </row>
    <row r="114" spans="1:9" s="151" customFormat="1" ht="57.95" hidden="1" customHeight="1">
      <c r="A114" s="162" t="s">
        <v>468</v>
      </c>
      <c r="B114" s="163" t="s">
        <v>469</v>
      </c>
      <c r="C114" s="162" t="s">
        <v>11</v>
      </c>
      <c r="D114" s="159">
        <v>4000</v>
      </c>
      <c r="E114" s="162" t="s">
        <v>470</v>
      </c>
      <c r="F114" s="162">
        <v>2014217052</v>
      </c>
      <c r="G114" s="163" t="s">
        <v>471</v>
      </c>
      <c r="H114" s="192" t="s">
        <v>435</v>
      </c>
      <c r="I114" s="153"/>
    </row>
    <row r="115" spans="1:9" s="151" customFormat="1" ht="57.95" hidden="1" customHeight="1">
      <c r="A115" s="162" t="s">
        <v>472</v>
      </c>
      <c r="B115" s="163" t="s">
        <v>473</v>
      </c>
      <c r="C115" s="162" t="s">
        <v>11</v>
      </c>
      <c r="D115" s="159">
        <v>6200</v>
      </c>
      <c r="E115" s="162" t="s">
        <v>474</v>
      </c>
      <c r="F115" s="162">
        <v>2013217438</v>
      </c>
      <c r="G115" s="163" t="s">
        <v>475</v>
      </c>
      <c r="H115" s="192" t="s">
        <v>435</v>
      </c>
      <c r="I115" s="153"/>
    </row>
    <row r="116" spans="1:9" s="151" customFormat="1" ht="57.95" hidden="1" customHeight="1">
      <c r="A116" s="162" t="s">
        <v>476</v>
      </c>
      <c r="B116" s="163" t="s">
        <v>477</v>
      </c>
      <c r="C116" s="162" t="s">
        <v>11</v>
      </c>
      <c r="D116" s="159">
        <v>8000</v>
      </c>
      <c r="E116" s="162" t="s">
        <v>478</v>
      </c>
      <c r="F116" s="162">
        <v>2014218948</v>
      </c>
      <c r="G116" s="163" t="s">
        <v>479</v>
      </c>
      <c r="H116" s="192" t="s">
        <v>435</v>
      </c>
      <c r="I116" s="153"/>
    </row>
    <row r="117" spans="1:9" s="151" customFormat="1" ht="57.95" hidden="1" customHeight="1">
      <c r="A117" s="162" t="s">
        <v>480</v>
      </c>
      <c r="B117" s="163" t="s">
        <v>481</v>
      </c>
      <c r="C117" s="162" t="s">
        <v>11</v>
      </c>
      <c r="D117" s="159">
        <v>8000</v>
      </c>
      <c r="E117" s="162" t="s">
        <v>482</v>
      </c>
      <c r="F117" s="162">
        <v>2013218628</v>
      </c>
      <c r="G117" s="163" t="s">
        <v>483</v>
      </c>
      <c r="H117" s="192" t="s">
        <v>435</v>
      </c>
      <c r="I117" s="153"/>
    </row>
    <row r="118" spans="1:9" s="151" customFormat="1" ht="57.95" hidden="1" customHeight="1">
      <c r="A118" s="162" t="s">
        <v>484</v>
      </c>
      <c r="B118" s="163" t="s">
        <v>485</v>
      </c>
      <c r="C118" s="162" t="s">
        <v>11</v>
      </c>
      <c r="D118" s="159">
        <v>8000</v>
      </c>
      <c r="E118" s="162" t="s">
        <v>486</v>
      </c>
      <c r="F118" s="162">
        <v>2014218666</v>
      </c>
      <c r="G118" s="163" t="s">
        <v>487</v>
      </c>
      <c r="H118" s="192" t="s">
        <v>435</v>
      </c>
      <c r="I118" s="153"/>
    </row>
    <row r="119" spans="1:9" s="151" customFormat="1" ht="57.95" hidden="1" customHeight="1">
      <c r="A119" s="162" t="s">
        <v>488</v>
      </c>
      <c r="B119" s="163" t="s">
        <v>489</v>
      </c>
      <c r="C119" s="162" t="s">
        <v>11</v>
      </c>
      <c r="D119" s="159">
        <v>8000</v>
      </c>
      <c r="E119" s="162" t="s">
        <v>490</v>
      </c>
      <c r="F119" s="162">
        <v>2013217898</v>
      </c>
      <c r="G119" s="163" t="s">
        <v>491</v>
      </c>
      <c r="H119" s="192" t="s">
        <v>435</v>
      </c>
      <c r="I119" s="153"/>
    </row>
    <row r="120" spans="1:9" s="151" customFormat="1" ht="57.95" hidden="1" customHeight="1">
      <c r="A120" s="162" t="s">
        <v>492</v>
      </c>
      <c r="B120" s="163" t="s">
        <v>493</v>
      </c>
      <c r="C120" s="162" t="s">
        <v>11</v>
      </c>
      <c r="D120" s="159">
        <v>8000</v>
      </c>
      <c r="E120" s="162" t="s">
        <v>494</v>
      </c>
      <c r="F120" s="162">
        <v>2014217982</v>
      </c>
      <c r="G120" s="163" t="s">
        <v>495</v>
      </c>
      <c r="H120" s="192" t="s">
        <v>435</v>
      </c>
      <c r="I120" s="153"/>
    </row>
    <row r="121" spans="1:9" s="151" customFormat="1" ht="57.95" hidden="1" customHeight="1">
      <c r="A121" s="162" t="s">
        <v>496</v>
      </c>
      <c r="B121" s="163" t="s">
        <v>497</v>
      </c>
      <c r="C121" s="162" t="s">
        <v>11</v>
      </c>
      <c r="D121" s="159">
        <v>8000</v>
      </c>
      <c r="E121" s="162" t="s">
        <v>498</v>
      </c>
      <c r="F121" s="169">
        <v>2014218004</v>
      </c>
      <c r="G121" s="163" t="s">
        <v>3102</v>
      </c>
      <c r="H121" s="192" t="s">
        <v>435</v>
      </c>
      <c r="I121" s="153"/>
    </row>
    <row r="122" spans="1:9" s="151" customFormat="1" ht="57.95" hidden="1" customHeight="1">
      <c r="A122" s="162" t="s">
        <v>499</v>
      </c>
      <c r="B122" s="189" t="s">
        <v>500</v>
      </c>
      <c r="C122" s="190" t="s">
        <v>11</v>
      </c>
      <c r="D122" s="159">
        <v>7000</v>
      </c>
      <c r="E122" s="190" t="s">
        <v>501</v>
      </c>
      <c r="F122" s="190">
        <v>2015218225</v>
      </c>
      <c r="G122" s="189" t="s">
        <v>502</v>
      </c>
      <c r="H122" s="192" t="s">
        <v>435</v>
      </c>
      <c r="I122" s="153"/>
    </row>
    <row r="123" spans="1:9" s="151" customFormat="1" ht="57.95" hidden="1" customHeight="1">
      <c r="A123" s="162" t="s">
        <v>503</v>
      </c>
      <c r="B123" s="189" t="s">
        <v>504</v>
      </c>
      <c r="C123" s="190" t="s">
        <v>11</v>
      </c>
      <c r="D123" s="159">
        <v>8000</v>
      </c>
      <c r="E123" s="190" t="s">
        <v>505</v>
      </c>
      <c r="F123" s="190">
        <v>2015218244</v>
      </c>
      <c r="G123" s="189" t="s">
        <v>3103</v>
      </c>
      <c r="H123" s="192" t="s">
        <v>435</v>
      </c>
      <c r="I123" s="153"/>
    </row>
    <row r="124" spans="1:9" s="151" customFormat="1" ht="57.95" hidden="1" customHeight="1">
      <c r="A124" s="162" t="s">
        <v>506</v>
      </c>
      <c r="B124" s="163" t="s">
        <v>507</v>
      </c>
      <c r="C124" s="162" t="s">
        <v>11</v>
      </c>
      <c r="D124" s="159">
        <v>8000</v>
      </c>
      <c r="E124" s="162" t="s">
        <v>508</v>
      </c>
      <c r="F124" s="162">
        <v>2014218222</v>
      </c>
      <c r="G124" s="163" t="s">
        <v>509</v>
      </c>
      <c r="H124" s="192" t="s">
        <v>435</v>
      </c>
      <c r="I124" s="153"/>
    </row>
    <row r="125" spans="1:9" s="151" customFormat="1">
      <c r="B125" s="195"/>
      <c r="G125" s="195"/>
      <c r="H125" s="196"/>
    </row>
    <row r="126" spans="1:9" s="151" customFormat="1">
      <c r="B126" s="195"/>
      <c r="G126" s="195"/>
      <c r="H126" s="196"/>
    </row>
    <row r="127" spans="1:9" s="151" customFormat="1">
      <c r="B127" s="195"/>
      <c r="G127" s="195"/>
      <c r="H127" s="196"/>
    </row>
    <row r="128" spans="1:9" s="151" customFormat="1">
      <c r="B128" s="195"/>
      <c r="G128" s="195"/>
      <c r="H128" s="196"/>
    </row>
    <row r="129" spans="2:8" s="151" customFormat="1">
      <c r="B129" s="195"/>
      <c r="G129" s="195"/>
      <c r="H129" s="196"/>
    </row>
    <row r="130" spans="2:8" s="151" customFormat="1">
      <c r="B130" s="195"/>
      <c r="G130" s="195"/>
      <c r="H130" s="196"/>
    </row>
    <row r="131" spans="2:8" s="151" customFormat="1">
      <c r="B131" s="195"/>
      <c r="G131" s="195"/>
      <c r="H131" s="196"/>
    </row>
    <row r="132" spans="2:8" s="151" customFormat="1">
      <c r="B132" s="195"/>
      <c r="G132" s="195"/>
      <c r="H132" s="196"/>
    </row>
    <row r="133" spans="2:8" s="151" customFormat="1">
      <c r="B133" s="195"/>
      <c r="G133" s="195"/>
      <c r="H133" s="196"/>
    </row>
    <row r="134" spans="2:8" s="151" customFormat="1">
      <c r="B134" s="195"/>
      <c r="G134" s="195"/>
      <c r="H134" s="196"/>
    </row>
    <row r="135" spans="2:8" s="151" customFormat="1">
      <c r="B135" s="195"/>
      <c r="G135" s="195"/>
      <c r="H135" s="196"/>
    </row>
    <row r="136" spans="2:8" s="151" customFormat="1">
      <c r="B136" s="195"/>
      <c r="G136" s="195"/>
      <c r="H136" s="196"/>
    </row>
    <row r="137" spans="2:8" s="151" customFormat="1">
      <c r="B137" s="195"/>
      <c r="G137" s="195"/>
      <c r="H137" s="196"/>
    </row>
    <row r="138" spans="2:8" s="151" customFormat="1">
      <c r="B138" s="195"/>
      <c r="G138" s="195"/>
      <c r="H138" s="196"/>
    </row>
    <row r="139" spans="2:8" s="151" customFormat="1">
      <c r="B139" s="195"/>
      <c r="G139" s="195"/>
      <c r="H139" s="196"/>
    </row>
    <row r="140" spans="2:8" s="151" customFormat="1">
      <c r="B140" s="195"/>
      <c r="G140" s="195"/>
      <c r="H140" s="196"/>
    </row>
    <row r="141" spans="2:8" s="151" customFormat="1">
      <c r="B141" s="195"/>
      <c r="G141" s="195"/>
      <c r="H141" s="196"/>
    </row>
    <row r="142" spans="2:8" s="151" customFormat="1">
      <c r="B142" s="195"/>
      <c r="G142" s="195"/>
      <c r="H142" s="196"/>
    </row>
    <row r="143" spans="2:8" s="151" customFormat="1">
      <c r="B143" s="195"/>
      <c r="G143" s="195"/>
      <c r="H143" s="196"/>
    </row>
    <row r="144" spans="2:8" s="151" customFormat="1">
      <c r="B144" s="195"/>
      <c r="G144" s="195"/>
      <c r="H144" s="196"/>
    </row>
    <row r="145" spans="2:8" s="151" customFormat="1">
      <c r="B145" s="195"/>
      <c r="G145" s="195"/>
      <c r="H145" s="196"/>
    </row>
    <row r="146" spans="2:8" s="151" customFormat="1">
      <c r="B146" s="195"/>
      <c r="G146" s="195"/>
      <c r="H146" s="196"/>
    </row>
    <row r="147" spans="2:8" s="151" customFormat="1">
      <c r="B147" s="195"/>
      <c r="G147" s="195"/>
      <c r="H147" s="196"/>
    </row>
    <row r="148" spans="2:8" s="151" customFormat="1">
      <c r="B148" s="195"/>
      <c r="G148" s="195"/>
      <c r="H148" s="196"/>
    </row>
    <row r="149" spans="2:8" s="151" customFormat="1">
      <c r="B149" s="195"/>
      <c r="G149" s="195"/>
      <c r="H149" s="196"/>
    </row>
    <row r="150" spans="2:8" s="151" customFormat="1">
      <c r="B150" s="195"/>
      <c r="G150" s="195"/>
      <c r="H150" s="196"/>
    </row>
    <row r="151" spans="2:8" s="151" customFormat="1">
      <c r="B151" s="195"/>
      <c r="G151" s="195"/>
      <c r="H151" s="196"/>
    </row>
    <row r="152" spans="2:8" s="151" customFormat="1">
      <c r="B152" s="195"/>
      <c r="G152" s="195"/>
      <c r="H152" s="196"/>
    </row>
    <row r="153" spans="2:8" s="151" customFormat="1">
      <c r="B153" s="195"/>
      <c r="G153" s="195"/>
      <c r="H153" s="196"/>
    </row>
    <row r="154" spans="2:8" s="151" customFormat="1">
      <c r="B154" s="195"/>
      <c r="G154" s="195"/>
      <c r="H154" s="196"/>
    </row>
    <row r="155" spans="2:8" s="151" customFormat="1">
      <c r="B155" s="195"/>
      <c r="G155" s="195"/>
      <c r="H155" s="196"/>
    </row>
    <row r="156" spans="2:8" s="151" customFormat="1">
      <c r="B156" s="195"/>
      <c r="G156" s="195"/>
      <c r="H156" s="196"/>
    </row>
    <row r="157" spans="2:8" s="151" customFormat="1">
      <c r="B157" s="195"/>
      <c r="G157" s="195"/>
      <c r="H157" s="196"/>
    </row>
    <row r="158" spans="2:8" s="151" customFormat="1">
      <c r="B158" s="195"/>
      <c r="G158" s="195"/>
      <c r="H158" s="196"/>
    </row>
    <row r="159" spans="2:8" s="151" customFormat="1">
      <c r="B159" s="195"/>
      <c r="G159" s="195"/>
      <c r="H159" s="196"/>
    </row>
    <row r="160" spans="2:8" s="151" customFormat="1">
      <c r="B160" s="195"/>
      <c r="G160" s="195"/>
      <c r="H160" s="196"/>
    </row>
    <row r="161" spans="2:8" s="151" customFormat="1">
      <c r="B161" s="195"/>
      <c r="G161" s="195"/>
      <c r="H161" s="196"/>
    </row>
    <row r="162" spans="2:8" s="151" customFormat="1">
      <c r="B162" s="195"/>
      <c r="G162" s="195"/>
      <c r="H162" s="196"/>
    </row>
    <row r="163" spans="2:8" s="151" customFormat="1">
      <c r="B163" s="195"/>
      <c r="G163" s="195"/>
      <c r="H163" s="196"/>
    </row>
    <row r="164" spans="2:8" s="151" customFormat="1">
      <c r="B164" s="195"/>
      <c r="G164" s="195"/>
      <c r="H164" s="196"/>
    </row>
    <row r="165" spans="2:8" s="151" customFormat="1">
      <c r="B165" s="195"/>
      <c r="G165" s="195"/>
      <c r="H165" s="196"/>
    </row>
    <row r="166" spans="2:8" s="151" customFormat="1">
      <c r="B166" s="195"/>
      <c r="G166" s="195"/>
      <c r="H166" s="196"/>
    </row>
    <row r="167" spans="2:8" s="151" customFormat="1">
      <c r="B167" s="195"/>
      <c r="G167" s="195"/>
      <c r="H167" s="196"/>
    </row>
    <row r="168" spans="2:8" s="151" customFormat="1">
      <c r="B168" s="195"/>
      <c r="G168" s="195"/>
      <c r="H168" s="196"/>
    </row>
    <row r="169" spans="2:8" s="151" customFormat="1">
      <c r="B169" s="195"/>
      <c r="G169" s="195"/>
      <c r="H169" s="196"/>
    </row>
    <row r="170" spans="2:8" s="151" customFormat="1">
      <c r="B170" s="195"/>
      <c r="G170" s="195"/>
      <c r="H170" s="196"/>
    </row>
    <row r="171" spans="2:8" s="151" customFormat="1">
      <c r="B171" s="195"/>
      <c r="G171" s="195"/>
      <c r="H171" s="196"/>
    </row>
    <row r="172" spans="2:8" s="151" customFormat="1">
      <c r="B172" s="195"/>
      <c r="G172" s="195"/>
      <c r="H172" s="196"/>
    </row>
    <row r="173" spans="2:8" s="151" customFormat="1">
      <c r="B173" s="195"/>
      <c r="G173" s="195"/>
      <c r="H173" s="196"/>
    </row>
    <row r="174" spans="2:8" s="151" customFormat="1">
      <c r="B174" s="195"/>
      <c r="G174" s="195"/>
      <c r="H174" s="196"/>
    </row>
    <row r="175" spans="2:8" s="151" customFormat="1">
      <c r="B175" s="195"/>
      <c r="G175" s="195"/>
      <c r="H175" s="196"/>
    </row>
    <row r="176" spans="2:8" s="151" customFormat="1">
      <c r="B176" s="195"/>
      <c r="G176" s="195"/>
      <c r="H176" s="196"/>
    </row>
    <row r="177" spans="2:8" s="151" customFormat="1">
      <c r="B177" s="195"/>
      <c r="G177" s="195"/>
      <c r="H177" s="196"/>
    </row>
    <row r="178" spans="2:8" s="151" customFormat="1">
      <c r="B178" s="195"/>
      <c r="G178" s="195"/>
      <c r="H178" s="196"/>
    </row>
    <row r="179" spans="2:8" s="151" customFormat="1">
      <c r="B179" s="195"/>
      <c r="G179" s="195"/>
      <c r="H179" s="196"/>
    </row>
    <row r="180" spans="2:8" s="151" customFormat="1">
      <c r="B180" s="195"/>
      <c r="G180" s="195"/>
      <c r="H180" s="196"/>
    </row>
    <row r="181" spans="2:8" s="151" customFormat="1">
      <c r="B181" s="195"/>
      <c r="G181" s="195"/>
      <c r="H181" s="196"/>
    </row>
    <row r="182" spans="2:8" s="151" customFormat="1">
      <c r="B182" s="195"/>
      <c r="G182" s="195"/>
      <c r="H182" s="196"/>
    </row>
    <row r="183" spans="2:8" s="151" customFormat="1">
      <c r="B183" s="195"/>
      <c r="G183" s="195"/>
      <c r="H183" s="196"/>
    </row>
    <row r="184" spans="2:8" s="151" customFormat="1">
      <c r="B184" s="195"/>
      <c r="G184" s="195"/>
      <c r="H184" s="196"/>
    </row>
    <row r="185" spans="2:8" s="151" customFormat="1">
      <c r="B185" s="195"/>
      <c r="G185" s="195"/>
      <c r="H185" s="196"/>
    </row>
    <row r="186" spans="2:8" s="151" customFormat="1">
      <c r="B186" s="195"/>
      <c r="G186" s="195"/>
      <c r="H186" s="196"/>
    </row>
    <row r="187" spans="2:8" s="151" customFormat="1">
      <c r="B187" s="195"/>
      <c r="G187" s="195"/>
      <c r="H187" s="196"/>
    </row>
    <row r="188" spans="2:8" s="151" customFormat="1">
      <c r="B188" s="195"/>
      <c r="G188" s="195"/>
      <c r="H188" s="196"/>
    </row>
    <row r="189" spans="2:8" s="151" customFormat="1">
      <c r="B189" s="195"/>
      <c r="G189" s="195"/>
      <c r="H189" s="196"/>
    </row>
    <row r="190" spans="2:8" s="151" customFormat="1">
      <c r="B190" s="195"/>
      <c r="G190" s="195"/>
      <c r="H190" s="196"/>
    </row>
    <row r="191" spans="2:8" s="151" customFormat="1">
      <c r="B191" s="195"/>
      <c r="G191" s="195"/>
      <c r="H191" s="196"/>
    </row>
    <row r="192" spans="2:8" s="151" customFormat="1">
      <c r="B192" s="195"/>
      <c r="G192" s="195"/>
      <c r="H192" s="196"/>
    </row>
    <row r="193" spans="2:8" s="151" customFormat="1">
      <c r="B193" s="195"/>
      <c r="G193" s="195"/>
      <c r="H193" s="196"/>
    </row>
    <row r="194" spans="2:8" s="151" customFormat="1">
      <c r="B194" s="195"/>
      <c r="G194" s="195"/>
      <c r="H194" s="196"/>
    </row>
    <row r="195" spans="2:8" s="151" customFormat="1">
      <c r="B195" s="195"/>
      <c r="G195" s="195"/>
      <c r="H195" s="196"/>
    </row>
    <row r="196" spans="2:8" s="151" customFormat="1">
      <c r="B196" s="195"/>
      <c r="G196" s="195"/>
      <c r="H196" s="196"/>
    </row>
    <row r="197" spans="2:8" s="151" customFormat="1">
      <c r="B197" s="195"/>
      <c r="G197" s="195"/>
      <c r="H197" s="196"/>
    </row>
    <row r="198" spans="2:8" s="151" customFormat="1">
      <c r="B198" s="195"/>
      <c r="G198" s="195"/>
      <c r="H198" s="196"/>
    </row>
    <row r="199" spans="2:8" s="151" customFormat="1">
      <c r="B199" s="195"/>
      <c r="G199" s="195"/>
      <c r="H199" s="196"/>
    </row>
    <row r="200" spans="2:8" s="151" customFormat="1">
      <c r="B200" s="195"/>
      <c r="G200" s="195"/>
      <c r="H200" s="196"/>
    </row>
    <row r="201" spans="2:8" s="151" customFormat="1">
      <c r="B201" s="195"/>
      <c r="G201" s="195"/>
      <c r="H201" s="196"/>
    </row>
    <row r="202" spans="2:8" s="151" customFormat="1">
      <c r="B202" s="195"/>
      <c r="G202" s="195"/>
      <c r="H202" s="196"/>
    </row>
    <row r="203" spans="2:8" s="151" customFormat="1">
      <c r="B203" s="195"/>
      <c r="G203" s="195"/>
      <c r="H203" s="196"/>
    </row>
    <row r="204" spans="2:8" s="151" customFormat="1">
      <c r="B204" s="195"/>
      <c r="G204" s="195"/>
      <c r="H204" s="196"/>
    </row>
    <row r="205" spans="2:8" s="151" customFormat="1">
      <c r="B205" s="195"/>
      <c r="G205" s="195"/>
      <c r="H205" s="196"/>
    </row>
    <row r="206" spans="2:8" s="151" customFormat="1">
      <c r="B206" s="195"/>
      <c r="G206" s="195"/>
      <c r="H206" s="196"/>
    </row>
    <row r="207" spans="2:8" s="151" customFormat="1">
      <c r="B207" s="195"/>
      <c r="G207" s="195"/>
      <c r="H207" s="196"/>
    </row>
    <row r="208" spans="2:8" s="151" customFormat="1">
      <c r="B208" s="195"/>
      <c r="G208" s="195"/>
      <c r="H208" s="196"/>
    </row>
    <row r="209" spans="2:8" s="151" customFormat="1">
      <c r="B209" s="195"/>
      <c r="G209" s="195"/>
      <c r="H209" s="196"/>
    </row>
    <row r="210" spans="2:8" s="151" customFormat="1">
      <c r="B210" s="195"/>
      <c r="G210" s="195"/>
      <c r="H210" s="196"/>
    </row>
    <row r="211" spans="2:8" s="151" customFormat="1">
      <c r="B211" s="195"/>
      <c r="G211" s="195"/>
      <c r="H211" s="196"/>
    </row>
    <row r="212" spans="2:8" s="151" customFormat="1">
      <c r="B212" s="195"/>
      <c r="G212" s="195"/>
      <c r="H212" s="196"/>
    </row>
    <row r="213" spans="2:8" s="151" customFormat="1">
      <c r="B213" s="195"/>
      <c r="G213" s="195"/>
      <c r="H213" s="196"/>
    </row>
    <row r="214" spans="2:8" s="151" customFormat="1">
      <c r="B214" s="195"/>
      <c r="G214" s="195"/>
      <c r="H214" s="196"/>
    </row>
    <row r="215" spans="2:8" s="151" customFormat="1">
      <c r="B215" s="195"/>
      <c r="G215" s="195"/>
      <c r="H215" s="196"/>
    </row>
    <row r="216" spans="2:8" s="151" customFormat="1">
      <c r="B216" s="195"/>
      <c r="G216" s="195"/>
      <c r="H216" s="196"/>
    </row>
    <row r="217" spans="2:8" s="151" customFormat="1">
      <c r="B217" s="195"/>
      <c r="G217" s="195"/>
      <c r="H217" s="196"/>
    </row>
    <row r="218" spans="2:8" s="151" customFormat="1">
      <c r="B218" s="195"/>
      <c r="G218" s="195"/>
      <c r="H218" s="196"/>
    </row>
    <row r="219" spans="2:8" s="151" customFormat="1">
      <c r="B219" s="195"/>
      <c r="G219" s="195"/>
      <c r="H219" s="196"/>
    </row>
    <row r="220" spans="2:8" s="151" customFormat="1">
      <c r="B220" s="195"/>
      <c r="G220" s="195"/>
      <c r="H220" s="196"/>
    </row>
    <row r="221" spans="2:8" s="151" customFormat="1">
      <c r="B221" s="195"/>
      <c r="G221" s="195"/>
      <c r="H221" s="196"/>
    </row>
    <row r="222" spans="2:8" s="151" customFormat="1">
      <c r="B222" s="195"/>
      <c r="G222" s="195"/>
      <c r="H222" s="196"/>
    </row>
    <row r="223" spans="2:8" s="151" customFormat="1">
      <c r="B223" s="195"/>
      <c r="G223" s="195"/>
      <c r="H223" s="196"/>
    </row>
    <row r="224" spans="2:8" s="151" customFormat="1">
      <c r="B224" s="195"/>
      <c r="G224" s="195"/>
      <c r="H224" s="196"/>
    </row>
    <row r="225" spans="2:8" s="151" customFormat="1">
      <c r="B225" s="195"/>
      <c r="G225" s="195"/>
      <c r="H225" s="196"/>
    </row>
    <row r="226" spans="2:8" s="151" customFormat="1">
      <c r="B226" s="195"/>
      <c r="G226" s="195"/>
      <c r="H226" s="196"/>
    </row>
    <row r="227" spans="2:8" s="151" customFormat="1">
      <c r="B227" s="195"/>
      <c r="G227" s="195"/>
      <c r="H227" s="196"/>
    </row>
    <row r="228" spans="2:8" s="151" customFormat="1">
      <c r="B228" s="195"/>
      <c r="G228" s="195"/>
      <c r="H228" s="196"/>
    </row>
    <row r="229" spans="2:8" s="151" customFormat="1">
      <c r="B229" s="195"/>
      <c r="G229" s="195"/>
      <c r="H229" s="196"/>
    </row>
    <row r="230" spans="2:8" s="151" customFormat="1">
      <c r="B230" s="195"/>
      <c r="G230" s="195"/>
      <c r="H230" s="196"/>
    </row>
    <row r="231" spans="2:8" s="151" customFormat="1">
      <c r="B231" s="195"/>
      <c r="G231" s="195"/>
      <c r="H231" s="196"/>
    </row>
    <row r="232" spans="2:8" s="151" customFormat="1">
      <c r="B232" s="195"/>
      <c r="G232" s="195"/>
      <c r="H232" s="196"/>
    </row>
    <row r="233" spans="2:8" s="151" customFormat="1">
      <c r="B233" s="195"/>
      <c r="G233" s="195"/>
      <c r="H233" s="196"/>
    </row>
    <row r="234" spans="2:8" s="151" customFormat="1">
      <c r="B234" s="195"/>
      <c r="G234" s="195"/>
      <c r="H234" s="196"/>
    </row>
    <row r="235" spans="2:8" s="151" customFormat="1">
      <c r="B235" s="195"/>
      <c r="G235" s="195"/>
      <c r="H235" s="196"/>
    </row>
    <row r="236" spans="2:8" s="151" customFormat="1">
      <c r="B236" s="195"/>
      <c r="G236" s="195"/>
      <c r="H236" s="196"/>
    </row>
    <row r="237" spans="2:8" s="151" customFormat="1">
      <c r="B237" s="195"/>
      <c r="G237" s="195"/>
      <c r="H237" s="196"/>
    </row>
    <row r="238" spans="2:8" s="151" customFormat="1">
      <c r="B238" s="195"/>
      <c r="G238" s="195"/>
      <c r="H238" s="196"/>
    </row>
    <row r="239" spans="2:8" s="151" customFormat="1">
      <c r="B239" s="195"/>
      <c r="G239" s="195"/>
      <c r="H239" s="196"/>
    </row>
    <row r="240" spans="2:8" s="151" customFormat="1">
      <c r="B240" s="195"/>
      <c r="G240" s="195"/>
      <c r="H240" s="196"/>
    </row>
    <row r="241" spans="2:8" s="151" customFormat="1">
      <c r="B241" s="195"/>
      <c r="G241" s="195"/>
      <c r="H241" s="196"/>
    </row>
    <row r="242" spans="2:8" s="151" customFormat="1">
      <c r="B242" s="195"/>
      <c r="G242" s="195"/>
      <c r="H242" s="196"/>
    </row>
    <row r="243" spans="2:8" s="151" customFormat="1">
      <c r="B243" s="195"/>
      <c r="G243" s="195"/>
      <c r="H243" s="196"/>
    </row>
    <row r="244" spans="2:8" s="151" customFormat="1">
      <c r="B244" s="195"/>
      <c r="G244" s="195"/>
      <c r="H244" s="196"/>
    </row>
    <row r="245" spans="2:8" s="151" customFormat="1">
      <c r="B245" s="195"/>
      <c r="G245" s="195"/>
      <c r="H245" s="196"/>
    </row>
    <row r="246" spans="2:8" s="151" customFormat="1">
      <c r="B246" s="195"/>
      <c r="G246" s="195"/>
      <c r="H246" s="196"/>
    </row>
    <row r="247" spans="2:8" s="151" customFormat="1">
      <c r="B247" s="195"/>
      <c r="G247" s="195"/>
      <c r="H247" s="196"/>
    </row>
    <row r="248" spans="2:8" s="151" customFormat="1">
      <c r="B248" s="195"/>
      <c r="G248" s="195"/>
      <c r="H248" s="196"/>
    </row>
    <row r="249" spans="2:8" s="151" customFormat="1">
      <c r="B249" s="195"/>
      <c r="G249" s="195"/>
      <c r="H249" s="196"/>
    </row>
    <row r="250" spans="2:8" s="151" customFormat="1">
      <c r="B250" s="195"/>
      <c r="G250" s="195"/>
      <c r="H250" s="196"/>
    </row>
    <row r="251" spans="2:8" s="151" customFormat="1">
      <c r="B251" s="195"/>
      <c r="G251" s="195"/>
      <c r="H251" s="196"/>
    </row>
    <row r="252" spans="2:8" s="151" customFormat="1">
      <c r="B252" s="195"/>
      <c r="G252" s="195"/>
      <c r="H252" s="196"/>
    </row>
    <row r="253" spans="2:8" s="151" customFormat="1">
      <c r="B253" s="195"/>
      <c r="G253" s="195"/>
      <c r="H253" s="196"/>
    </row>
    <row r="254" spans="2:8" s="151" customFormat="1">
      <c r="B254" s="195"/>
      <c r="G254" s="195"/>
      <c r="H254" s="196"/>
    </row>
    <row r="255" spans="2:8" s="151" customFormat="1">
      <c r="B255" s="195"/>
      <c r="G255" s="195"/>
      <c r="H255" s="196"/>
    </row>
    <row r="256" spans="2:8" s="151" customFormat="1">
      <c r="B256" s="195"/>
      <c r="G256" s="195"/>
      <c r="H256" s="196"/>
    </row>
    <row r="257" spans="2:8" s="151" customFormat="1">
      <c r="B257" s="195"/>
      <c r="G257" s="195"/>
      <c r="H257" s="196"/>
    </row>
    <row r="258" spans="2:8" s="151" customFormat="1">
      <c r="B258" s="195"/>
      <c r="G258" s="195"/>
      <c r="H258" s="196"/>
    </row>
    <row r="259" spans="2:8" s="151" customFormat="1">
      <c r="B259" s="195"/>
      <c r="G259" s="195"/>
      <c r="H259" s="196"/>
    </row>
    <row r="260" spans="2:8" s="151" customFormat="1">
      <c r="B260" s="195"/>
      <c r="G260" s="195"/>
      <c r="H260" s="196"/>
    </row>
    <row r="261" spans="2:8" s="151" customFormat="1">
      <c r="B261" s="195"/>
      <c r="G261" s="195"/>
      <c r="H261" s="196"/>
    </row>
    <row r="262" spans="2:8" s="151" customFormat="1">
      <c r="B262" s="195"/>
      <c r="G262" s="195"/>
      <c r="H262" s="196"/>
    </row>
    <row r="263" spans="2:8" s="151" customFormat="1">
      <c r="B263" s="195"/>
      <c r="G263" s="195"/>
      <c r="H263" s="196"/>
    </row>
    <row r="264" spans="2:8" s="151" customFormat="1">
      <c r="B264" s="195"/>
      <c r="G264" s="195"/>
      <c r="H264" s="196"/>
    </row>
  </sheetData>
  <autoFilter ref="H1:H264">
    <filterColumn colId="0">
      <filters blank="1">
        <filter val="计算机与信息学院"/>
        <filter val="学院"/>
      </filters>
    </filterColumn>
  </autoFilter>
  <mergeCells count="9">
    <mergeCell ref="A1:G1"/>
    <mergeCell ref="I2:I3"/>
    <mergeCell ref="E2:F2"/>
    <mergeCell ref="A2:A3"/>
    <mergeCell ref="B2:B3"/>
    <mergeCell ref="C2:C3"/>
    <mergeCell ref="D2:D3"/>
    <mergeCell ref="G2:G3"/>
    <mergeCell ref="H2:H3"/>
  </mergeCells>
  <phoneticPr fontId="21" type="noConversion"/>
  <dataValidations count="2">
    <dataValidation type="list" allowBlank="1" showInputMessage="1" showErrorMessage="1" error="选择适当类型" promptTitle="请选择" sqref="C36 C42 C4:C34 C39:C40 C44:C48 C50:C62 C65:C124">
      <formula1>"创新训练项目,创业训练项目,创业实践项目"</formula1>
    </dataValidation>
    <dataValidation type="whole" allowBlank="1" showInputMessage="1" showErrorMessage="1" error="经费在0元-8000元之间" promptTitle="请选择" sqref="D105:D124">
      <formula1>0</formula1>
      <formula2>8000</formula2>
    </dataValidation>
  </dataValidations>
  <hyperlinks>
    <hyperlink ref="B52" r:id="rId1"/>
  </hyperlinks>
  <pageMargins left="0.69930555555555596" right="0.69930555555555596"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XES576"/>
  <sheetViews>
    <sheetView topLeftCell="A189" zoomScale="80" zoomScaleNormal="80" workbookViewId="0">
      <selection activeCell="M145" sqref="M145"/>
    </sheetView>
  </sheetViews>
  <sheetFormatPr defaultColWidth="9" defaultRowHeight="13.5"/>
  <cols>
    <col min="1" max="1" width="16.875" style="4" customWidth="1"/>
    <col min="2" max="2" width="39.125" style="5" customWidth="1"/>
    <col min="3" max="3" width="14.625" style="4" customWidth="1"/>
    <col min="4" max="4" width="12.625" style="4" customWidth="1"/>
    <col min="5" max="5" width="11" style="4" customWidth="1"/>
    <col min="6" max="6" width="12.625" style="6" customWidth="1"/>
    <col min="7" max="7" width="20.5" style="5" customWidth="1"/>
    <col min="8" max="8" width="14.5" style="7" customWidth="1"/>
    <col min="9" max="16370" width="9" style="4"/>
    <col min="16371" max="16373" width="9" style="8"/>
    <col min="16374" max="16384" width="9" style="9"/>
  </cols>
  <sheetData>
    <row r="1" spans="1:9 16369:16373" ht="41.1" customHeight="1" thickBot="1">
      <c r="A1" s="207" t="s">
        <v>3074</v>
      </c>
      <c r="B1" s="207"/>
      <c r="C1" s="207"/>
      <c r="D1" s="207"/>
      <c r="E1" s="207"/>
      <c r="F1" s="207"/>
      <c r="G1" s="207"/>
      <c r="H1" s="144" t="s">
        <v>3071</v>
      </c>
      <c r="I1" s="142"/>
    </row>
    <row r="2" spans="1:9 16369:16373" ht="24" customHeight="1">
      <c r="A2" s="211" t="s">
        <v>0</v>
      </c>
      <c r="B2" s="210" t="s">
        <v>1</v>
      </c>
      <c r="C2" s="210" t="s">
        <v>2</v>
      </c>
      <c r="D2" s="213" t="s">
        <v>3</v>
      </c>
      <c r="E2" s="210" t="s">
        <v>4</v>
      </c>
      <c r="F2" s="210"/>
      <c r="G2" s="210" t="s">
        <v>5</v>
      </c>
      <c r="H2" s="210" t="s">
        <v>6</v>
      </c>
      <c r="I2" s="208" t="s">
        <v>2815</v>
      </c>
    </row>
    <row r="3" spans="1:9 16369:16373" ht="26.1" customHeight="1" thickBot="1">
      <c r="A3" s="212"/>
      <c r="B3" s="209"/>
      <c r="C3" s="209"/>
      <c r="D3" s="214"/>
      <c r="E3" s="10" t="s">
        <v>7</v>
      </c>
      <c r="F3" s="10" t="s">
        <v>8</v>
      </c>
      <c r="G3" s="209"/>
      <c r="H3" s="209"/>
      <c r="I3" s="209"/>
    </row>
    <row r="4" spans="1:9 16369:16373" ht="57" hidden="1" customHeight="1">
      <c r="A4" s="11" t="s">
        <v>510</v>
      </c>
      <c r="B4" s="12" t="s">
        <v>511</v>
      </c>
      <c r="C4" s="13" t="s">
        <v>11</v>
      </c>
      <c r="D4" s="14">
        <v>2000</v>
      </c>
      <c r="E4" s="11" t="s">
        <v>512</v>
      </c>
      <c r="F4" s="11">
        <v>2014210434</v>
      </c>
      <c r="G4" s="12" t="s">
        <v>513</v>
      </c>
      <c r="H4" s="11" t="s">
        <v>14</v>
      </c>
      <c r="I4" s="113"/>
    </row>
    <row r="5" spans="1:9 16369:16373" ht="57" hidden="1" customHeight="1">
      <c r="A5" s="14" t="s">
        <v>514</v>
      </c>
      <c r="B5" s="15" t="s">
        <v>515</v>
      </c>
      <c r="C5" s="16" t="s">
        <v>11</v>
      </c>
      <c r="D5" s="14">
        <v>2000</v>
      </c>
      <c r="E5" s="14" t="s">
        <v>516</v>
      </c>
      <c r="F5" s="14">
        <v>2013214439</v>
      </c>
      <c r="G5" s="15" t="s">
        <v>517</v>
      </c>
      <c r="H5" s="14" t="s">
        <v>14</v>
      </c>
      <c r="I5" s="71"/>
      <c r="XEO5" s="8"/>
      <c r="XEP5" s="8"/>
      <c r="XER5" s="9"/>
      <c r="XES5" s="9"/>
    </row>
    <row r="6" spans="1:9 16369:16373" ht="57" hidden="1" customHeight="1">
      <c r="A6" s="14" t="s">
        <v>518</v>
      </c>
      <c r="B6" s="15" t="s">
        <v>519</v>
      </c>
      <c r="C6" s="16" t="s">
        <v>11</v>
      </c>
      <c r="D6" s="14">
        <v>2000</v>
      </c>
      <c r="E6" s="14" t="s">
        <v>520</v>
      </c>
      <c r="F6" s="14">
        <v>2013210384</v>
      </c>
      <c r="G6" s="15" t="s">
        <v>521</v>
      </c>
      <c r="H6" s="14" t="s">
        <v>14</v>
      </c>
      <c r="I6" s="71"/>
    </row>
    <row r="7" spans="1:9 16369:16373" ht="57" hidden="1" customHeight="1">
      <c r="A7" s="14" t="s">
        <v>522</v>
      </c>
      <c r="B7" s="15" t="s">
        <v>523</v>
      </c>
      <c r="C7" s="16" t="s">
        <v>11</v>
      </c>
      <c r="D7" s="14">
        <v>2000</v>
      </c>
      <c r="E7" s="14" t="s">
        <v>524</v>
      </c>
      <c r="F7" s="14">
        <v>2014210384</v>
      </c>
      <c r="G7" s="15" t="s">
        <v>525</v>
      </c>
      <c r="H7" s="14" t="s">
        <v>14</v>
      </c>
      <c r="I7" s="71"/>
    </row>
    <row r="8" spans="1:9 16369:16373" ht="57" hidden="1" customHeight="1">
      <c r="A8" s="14" t="s">
        <v>526</v>
      </c>
      <c r="B8" s="15" t="s">
        <v>527</v>
      </c>
      <c r="C8" s="16" t="s">
        <v>11</v>
      </c>
      <c r="D8" s="14">
        <v>2000</v>
      </c>
      <c r="E8" s="14" t="s">
        <v>528</v>
      </c>
      <c r="F8" s="14">
        <v>2014210466</v>
      </c>
      <c r="G8" s="15" t="s">
        <v>529</v>
      </c>
      <c r="H8" s="14" t="s">
        <v>14</v>
      </c>
      <c r="I8" s="71"/>
    </row>
    <row r="9" spans="1:9 16369:16373" ht="57" hidden="1" customHeight="1">
      <c r="A9" s="14" t="s">
        <v>530</v>
      </c>
      <c r="B9" s="15" t="s">
        <v>531</v>
      </c>
      <c r="C9" s="16" t="s">
        <v>11</v>
      </c>
      <c r="D9" s="14">
        <v>2000</v>
      </c>
      <c r="E9" s="14" t="s">
        <v>532</v>
      </c>
      <c r="F9" s="14">
        <v>2013210410</v>
      </c>
      <c r="G9" s="15" t="s">
        <v>533</v>
      </c>
      <c r="H9" s="14" t="s">
        <v>14</v>
      </c>
      <c r="I9" s="71"/>
    </row>
    <row r="10" spans="1:9 16369:16373" ht="57" hidden="1" customHeight="1">
      <c r="A10" s="14" t="s">
        <v>534</v>
      </c>
      <c r="B10" s="15" t="s">
        <v>535</v>
      </c>
      <c r="C10" s="16" t="s">
        <v>11</v>
      </c>
      <c r="D10" s="14">
        <v>2000</v>
      </c>
      <c r="E10" s="14" t="s">
        <v>536</v>
      </c>
      <c r="F10" s="14">
        <v>2013210381</v>
      </c>
      <c r="G10" s="15" t="s">
        <v>537</v>
      </c>
      <c r="H10" s="14" t="s">
        <v>14</v>
      </c>
      <c r="I10" s="71"/>
    </row>
    <row r="11" spans="1:9 16369:16373" ht="57" hidden="1" customHeight="1">
      <c r="A11" s="14" t="s">
        <v>538</v>
      </c>
      <c r="B11" s="15" t="s">
        <v>539</v>
      </c>
      <c r="C11" s="16" t="s">
        <v>11</v>
      </c>
      <c r="D11" s="14">
        <v>2000</v>
      </c>
      <c r="E11" s="14" t="s">
        <v>540</v>
      </c>
      <c r="F11" s="14">
        <v>2013212038</v>
      </c>
      <c r="G11" s="15" t="s">
        <v>541</v>
      </c>
      <c r="H11" s="14" t="s">
        <v>14</v>
      </c>
      <c r="I11" s="71"/>
    </row>
    <row r="12" spans="1:9 16369:16373" ht="57" hidden="1" customHeight="1">
      <c r="A12" s="14" t="s">
        <v>542</v>
      </c>
      <c r="B12" s="15" t="s">
        <v>543</v>
      </c>
      <c r="C12" s="16" t="s">
        <v>11</v>
      </c>
      <c r="D12" s="14">
        <v>2000</v>
      </c>
      <c r="E12" s="14" t="s">
        <v>544</v>
      </c>
      <c r="F12" s="14">
        <v>2013210457</v>
      </c>
      <c r="G12" s="15" t="s">
        <v>545</v>
      </c>
      <c r="H12" s="14" t="s">
        <v>14</v>
      </c>
      <c r="I12" s="71"/>
    </row>
    <row r="13" spans="1:9 16369:16373" ht="57" hidden="1" customHeight="1">
      <c r="A13" s="14" t="s">
        <v>546</v>
      </c>
      <c r="B13" s="15" t="s">
        <v>547</v>
      </c>
      <c r="C13" s="16" t="s">
        <v>11</v>
      </c>
      <c r="D13" s="14">
        <v>2000</v>
      </c>
      <c r="E13" s="14" t="s">
        <v>548</v>
      </c>
      <c r="F13" s="14">
        <v>2013210439</v>
      </c>
      <c r="G13" s="15" t="s">
        <v>549</v>
      </c>
      <c r="H13" s="14" t="s">
        <v>14</v>
      </c>
      <c r="I13" s="71"/>
    </row>
    <row r="14" spans="1:9 16369:16373" ht="57" hidden="1" customHeight="1">
      <c r="A14" s="14" t="s">
        <v>550</v>
      </c>
      <c r="B14" s="15" t="s">
        <v>551</v>
      </c>
      <c r="C14" s="16" t="s">
        <v>11</v>
      </c>
      <c r="D14" s="14">
        <v>2000</v>
      </c>
      <c r="E14" s="14" t="s">
        <v>552</v>
      </c>
      <c r="F14" s="14">
        <v>2013210527</v>
      </c>
      <c r="G14" s="15" t="s">
        <v>553</v>
      </c>
      <c r="H14" s="14" t="s">
        <v>14</v>
      </c>
      <c r="I14" s="71"/>
    </row>
    <row r="15" spans="1:9 16369:16373" ht="57" hidden="1" customHeight="1">
      <c r="A15" s="14" t="s">
        <v>554</v>
      </c>
      <c r="B15" s="15" t="s">
        <v>555</v>
      </c>
      <c r="C15" s="16" t="s">
        <v>11</v>
      </c>
      <c r="D15" s="14">
        <v>2000</v>
      </c>
      <c r="E15" s="14" t="s">
        <v>556</v>
      </c>
      <c r="F15" s="14">
        <v>2013210521</v>
      </c>
      <c r="G15" s="15" t="s">
        <v>557</v>
      </c>
      <c r="H15" s="14" t="s">
        <v>14</v>
      </c>
      <c r="I15" s="71"/>
    </row>
    <row r="16" spans="1:9 16369:16373" ht="57" hidden="1" customHeight="1">
      <c r="A16" s="14" t="s">
        <v>558</v>
      </c>
      <c r="B16" s="15" t="s">
        <v>559</v>
      </c>
      <c r="C16" s="16" t="s">
        <v>11</v>
      </c>
      <c r="D16" s="14">
        <v>2000</v>
      </c>
      <c r="E16" s="14" t="s">
        <v>560</v>
      </c>
      <c r="F16" s="14">
        <v>2013210395</v>
      </c>
      <c r="G16" s="15" t="s">
        <v>561</v>
      </c>
      <c r="H16" s="14" t="s">
        <v>14</v>
      </c>
      <c r="I16" s="71"/>
    </row>
    <row r="17" spans="1:9" ht="57" hidden="1" customHeight="1">
      <c r="A17" s="14" t="s">
        <v>562</v>
      </c>
      <c r="B17" s="15" t="s">
        <v>563</v>
      </c>
      <c r="C17" s="16" t="s">
        <v>11</v>
      </c>
      <c r="D17" s="14">
        <v>2000</v>
      </c>
      <c r="E17" s="14" t="s">
        <v>564</v>
      </c>
      <c r="F17" s="14">
        <v>2013210260</v>
      </c>
      <c r="G17" s="15" t="s">
        <v>565</v>
      </c>
      <c r="H17" s="14" t="s">
        <v>14</v>
      </c>
      <c r="I17" s="71"/>
    </row>
    <row r="18" spans="1:9" ht="57" hidden="1" customHeight="1">
      <c r="A18" s="14" t="s">
        <v>566</v>
      </c>
      <c r="B18" s="15" t="s">
        <v>567</v>
      </c>
      <c r="C18" s="16" t="s">
        <v>11</v>
      </c>
      <c r="D18" s="14">
        <v>2000</v>
      </c>
      <c r="E18" s="14" t="s">
        <v>568</v>
      </c>
      <c r="F18" s="14">
        <v>2013210449</v>
      </c>
      <c r="G18" s="15" t="s">
        <v>569</v>
      </c>
      <c r="H18" s="14" t="s">
        <v>14</v>
      </c>
      <c r="I18" s="71"/>
    </row>
    <row r="19" spans="1:9" ht="57" hidden="1" customHeight="1">
      <c r="A19" s="14" t="s">
        <v>570</v>
      </c>
      <c r="B19" s="15" t="s">
        <v>571</v>
      </c>
      <c r="C19" s="16" t="s">
        <v>11</v>
      </c>
      <c r="D19" s="14">
        <v>2000</v>
      </c>
      <c r="E19" s="14" t="s">
        <v>572</v>
      </c>
      <c r="F19" s="14">
        <v>2013210422</v>
      </c>
      <c r="G19" s="15" t="s">
        <v>573</v>
      </c>
      <c r="H19" s="14" t="s">
        <v>14</v>
      </c>
      <c r="I19" s="71"/>
    </row>
    <row r="20" spans="1:9" ht="57" hidden="1" customHeight="1">
      <c r="A20" s="14" t="s">
        <v>574</v>
      </c>
      <c r="B20" s="15" t="s">
        <v>575</v>
      </c>
      <c r="C20" s="16" t="s">
        <v>11</v>
      </c>
      <c r="D20" s="14">
        <v>2000</v>
      </c>
      <c r="E20" s="14" t="s">
        <v>576</v>
      </c>
      <c r="F20" s="14">
        <v>2013211664</v>
      </c>
      <c r="G20" s="15" t="s">
        <v>577</v>
      </c>
      <c r="H20" s="14" t="s">
        <v>14</v>
      </c>
      <c r="I20" s="71"/>
    </row>
    <row r="21" spans="1:9" ht="57" hidden="1" customHeight="1">
      <c r="A21" s="14" t="s">
        <v>578</v>
      </c>
      <c r="B21" s="15" t="s">
        <v>579</v>
      </c>
      <c r="C21" s="16" t="s">
        <v>11</v>
      </c>
      <c r="D21" s="14">
        <v>2000</v>
      </c>
      <c r="E21" s="14" t="s">
        <v>580</v>
      </c>
      <c r="F21" s="14">
        <v>2013210514</v>
      </c>
      <c r="G21" s="15" t="s">
        <v>581</v>
      </c>
      <c r="H21" s="14" t="s">
        <v>14</v>
      </c>
      <c r="I21" s="71"/>
    </row>
    <row r="22" spans="1:9" ht="57" hidden="1" customHeight="1">
      <c r="A22" s="14" t="s">
        <v>582</v>
      </c>
      <c r="B22" s="15" t="s">
        <v>583</v>
      </c>
      <c r="C22" s="16" t="s">
        <v>11</v>
      </c>
      <c r="D22" s="14">
        <v>2000</v>
      </c>
      <c r="E22" s="14" t="s">
        <v>584</v>
      </c>
      <c r="F22" s="14">
        <v>2013210688</v>
      </c>
      <c r="G22" s="15" t="s">
        <v>585</v>
      </c>
      <c r="H22" s="14" t="s">
        <v>14</v>
      </c>
      <c r="I22" s="71"/>
    </row>
    <row r="23" spans="1:9" ht="57" hidden="1" customHeight="1">
      <c r="A23" s="14" t="s">
        <v>586</v>
      </c>
      <c r="B23" s="15" t="s">
        <v>587</v>
      </c>
      <c r="C23" s="16" t="s">
        <v>33</v>
      </c>
      <c r="D23" s="14">
        <v>2000</v>
      </c>
      <c r="E23" s="14" t="s">
        <v>588</v>
      </c>
      <c r="F23" s="14">
        <v>2013210705</v>
      </c>
      <c r="G23" s="15" t="s">
        <v>589</v>
      </c>
      <c r="H23" s="14" t="s">
        <v>14</v>
      </c>
      <c r="I23" s="71"/>
    </row>
    <row r="24" spans="1:9" ht="57" hidden="1" customHeight="1">
      <c r="A24" s="14" t="s">
        <v>590</v>
      </c>
      <c r="B24" s="15" t="s">
        <v>591</v>
      </c>
      <c r="C24" s="16" t="s">
        <v>11</v>
      </c>
      <c r="D24" s="14">
        <v>2000</v>
      </c>
      <c r="E24" s="14" t="s">
        <v>592</v>
      </c>
      <c r="F24" s="14">
        <v>2013214892</v>
      </c>
      <c r="G24" s="15" t="s">
        <v>593</v>
      </c>
      <c r="H24" s="14" t="s">
        <v>14</v>
      </c>
      <c r="I24" s="71"/>
    </row>
    <row r="25" spans="1:9" ht="57" hidden="1" customHeight="1">
      <c r="A25" s="14" t="s">
        <v>594</v>
      </c>
      <c r="B25" s="15" t="s">
        <v>595</v>
      </c>
      <c r="C25" s="16" t="s">
        <v>11</v>
      </c>
      <c r="D25" s="14">
        <v>2000</v>
      </c>
      <c r="E25" s="14" t="s">
        <v>596</v>
      </c>
      <c r="F25" s="14">
        <v>2013210365</v>
      </c>
      <c r="G25" s="15" t="s">
        <v>597</v>
      </c>
      <c r="H25" s="14" t="s">
        <v>14</v>
      </c>
      <c r="I25" s="71"/>
    </row>
    <row r="26" spans="1:9" ht="57" hidden="1" customHeight="1">
      <c r="A26" s="14" t="s">
        <v>598</v>
      </c>
      <c r="B26" s="15" t="s">
        <v>599</v>
      </c>
      <c r="C26" s="16" t="s">
        <v>11</v>
      </c>
      <c r="D26" s="14">
        <v>2000</v>
      </c>
      <c r="E26" s="14" t="s">
        <v>600</v>
      </c>
      <c r="F26" s="14">
        <v>2014210269</v>
      </c>
      <c r="G26" s="15" t="s">
        <v>601</v>
      </c>
      <c r="H26" s="14" t="s">
        <v>14</v>
      </c>
      <c r="I26" s="71"/>
    </row>
    <row r="27" spans="1:9" ht="57" hidden="1" customHeight="1">
      <c r="A27" s="14" t="s">
        <v>602</v>
      </c>
      <c r="B27" s="17" t="s">
        <v>603</v>
      </c>
      <c r="C27" s="18" t="s">
        <v>11</v>
      </c>
      <c r="D27" s="14">
        <v>2000</v>
      </c>
      <c r="E27" s="19" t="s">
        <v>604</v>
      </c>
      <c r="F27" s="19">
        <v>2014210460</v>
      </c>
      <c r="G27" s="17" t="s">
        <v>605</v>
      </c>
      <c r="H27" s="14" t="s">
        <v>14</v>
      </c>
      <c r="I27" s="71"/>
    </row>
    <row r="28" spans="1:9" ht="57" hidden="1" customHeight="1">
      <c r="A28" s="14" t="s">
        <v>606</v>
      </c>
      <c r="B28" s="17" t="s">
        <v>607</v>
      </c>
      <c r="C28" s="18" t="s">
        <v>11</v>
      </c>
      <c r="D28" s="14">
        <v>2000</v>
      </c>
      <c r="E28" s="19" t="s">
        <v>608</v>
      </c>
      <c r="F28" s="19">
        <v>2013210510</v>
      </c>
      <c r="G28" s="17" t="s">
        <v>609</v>
      </c>
      <c r="H28" s="14" t="s">
        <v>14</v>
      </c>
      <c r="I28" s="71"/>
    </row>
    <row r="29" spans="1:9" ht="57" hidden="1" customHeight="1">
      <c r="A29" s="14" t="s">
        <v>610</v>
      </c>
      <c r="B29" s="17" t="s">
        <v>611</v>
      </c>
      <c r="C29" s="18" t="s">
        <v>11</v>
      </c>
      <c r="D29" s="14">
        <v>2000</v>
      </c>
      <c r="E29" s="19" t="s">
        <v>612</v>
      </c>
      <c r="F29" s="19">
        <v>2014210415</v>
      </c>
      <c r="G29" s="17" t="s">
        <v>613</v>
      </c>
      <c r="H29" s="14" t="s">
        <v>14</v>
      </c>
      <c r="I29" s="71"/>
    </row>
    <row r="30" spans="1:9" ht="57" hidden="1" customHeight="1">
      <c r="A30" s="14" t="s">
        <v>614</v>
      </c>
      <c r="B30" s="17" t="s">
        <v>615</v>
      </c>
      <c r="C30" s="18" t="s">
        <v>11</v>
      </c>
      <c r="D30" s="14">
        <v>2000</v>
      </c>
      <c r="E30" s="19" t="s">
        <v>616</v>
      </c>
      <c r="F30" s="19">
        <v>2014210685</v>
      </c>
      <c r="G30" s="17" t="s">
        <v>617</v>
      </c>
      <c r="H30" s="14" t="s">
        <v>14</v>
      </c>
      <c r="I30" s="71"/>
    </row>
    <row r="31" spans="1:9" ht="57" hidden="1" customHeight="1">
      <c r="A31" s="14" t="s">
        <v>618</v>
      </c>
      <c r="B31" s="17" t="s">
        <v>619</v>
      </c>
      <c r="C31" s="18" t="s">
        <v>11</v>
      </c>
      <c r="D31" s="14">
        <v>2000</v>
      </c>
      <c r="E31" s="19" t="s">
        <v>620</v>
      </c>
      <c r="F31" s="19">
        <v>2014210699</v>
      </c>
      <c r="G31" s="17" t="s">
        <v>621</v>
      </c>
      <c r="H31" s="14" t="s">
        <v>14</v>
      </c>
      <c r="I31" s="71"/>
    </row>
    <row r="32" spans="1:9" ht="57" hidden="1" customHeight="1">
      <c r="A32" s="14" t="s">
        <v>622</v>
      </c>
      <c r="B32" s="17" t="s">
        <v>623</v>
      </c>
      <c r="C32" s="18" t="s">
        <v>11</v>
      </c>
      <c r="D32" s="14">
        <v>2000</v>
      </c>
      <c r="E32" s="19" t="s">
        <v>624</v>
      </c>
      <c r="F32" s="19">
        <v>2014210462</v>
      </c>
      <c r="G32" s="17" t="s">
        <v>625</v>
      </c>
      <c r="H32" s="14" t="s">
        <v>14</v>
      </c>
      <c r="I32" s="71"/>
    </row>
    <row r="33" spans="1:9" ht="57" hidden="1" customHeight="1">
      <c r="A33" s="14" t="s">
        <v>626</v>
      </c>
      <c r="B33" s="17" t="s">
        <v>627</v>
      </c>
      <c r="C33" s="18" t="s">
        <v>11</v>
      </c>
      <c r="D33" s="14">
        <v>2000</v>
      </c>
      <c r="E33" s="19" t="s">
        <v>628</v>
      </c>
      <c r="F33" s="19">
        <v>2014210696</v>
      </c>
      <c r="G33" s="17" t="s">
        <v>629</v>
      </c>
      <c r="H33" s="14" t="s">
        <v>14</v>
      </c>
      <c r="I33" s="71"/>
    </row>
    <row r="34" spans="1:9" ht="57" hidden="1" customHeight="1">
      <c r="A34" s="14" t="s">
        <v>630</v>
      </c>
      <c r="B34" s="17" t="s">
        <v>631</v>
      </c>
      <c r="C34" s="18" t="s">
        <v>11</v>
      </c>
      <c r="D34" s="14">
        <v>2000</v>
      </c>
      <c r="E34" s="19" t="s">
        <v>632</v>
      </c>
      <c r="F34" s="19">
        <v>2014214536</v>
      </c>
      <c r="G34" s="17" t="s">
        <v>633</v>
      </c>
      <c r="H34" s="14" t="s">
        <v>14</v>
      </c>
      <c r="I34" s="71"/>
    </row>
    <row r="35" spans="1:9" ht="57" hidden="1" customHeight="1">
      <c r="A35" s="14" t="s">
        <v>634</v>
      </c>
      <c r="B35" s="17" t="s">
        <v>635</v>
      </c>
      <c r="C35" s="18" t="s">
        <v>11</v>
      </c>
      <c r="D35" s="14">
        <v>2000</v>
      </c>
      <c r="E35" s="19" t="s">
        <v>636</v>
      </c>
      <c r="F35" s="19">
        <v>2015210528</v>
      </c>
      <c r="G35" s="17" t="s">
        <v>637</v>
      </c>
      <c r="H35" s="14" t="s">
        <v>14</v>
      </c>
      <c r="I35" s="71"/>
    </row>
    <row r="36" spans="1:9" ht="57" hidden="1" customHeight="1">
      <c r="A36" s="14" t="s">
        <v>638</v>
      </c>
      <c r="B36" s="17" t="s">
        <v>639</v>
      </c>
      <c r="C36" s="18" t="s">
        <v>11</v>
      </c>
      <c r="D36" s="14">
        <v>2000</v>
      </c>
      <c r="E36" s="19" t="s">
        <v>640</v>
      </c>
      <c r="F36" s="19">
        <v>2014210430</v>
      </c>
      <c r="G36" s="17" t="s">
        <v>641</v>
      </c>
      <c r="H36" s="14" t="s">
        <v>14</v>
      </c>
      <c r="I36" s="71"/>
    </row>
    <row r="37" spans="1:9" ht="57" hidden="1" customHeight="1">
      <c r="A37" s="14" t="s">
        <v>642</v>
      </c>
      <c r="B37" s="17" t="s">
        <v>643</v>
      </c>
      <c r="C37" s="18" t="s">
        <v>11</v>
      </c>
      <c r="D37" s="14">
        <v>2000</v>
      </c>
      <c r="E37" s="19" t="s">
        <v>644</v>
      </c>
      <c r="F37" s="19">
        <v>2015210472</v>
      </c>
      <c r="G37" s="17" t="s">
        <v>645</v>
      </c>
      <c r="H37" s="14" t="s">
        <v>14</v>
      </c>
      <c r="I37" s="71"/>
    </row>
    <row r="38" spans="1:9" ht="57" hidden="1" customHeight="1">
      <c r="A38" s="14" t="s">
        <v>646</v>
      </c>
      <c r="B38" s="17" t="s">
        <v>647</v>
      </c>
      <c r="C38" s="18" t="s">
        <v>11</v>
      </c>
      <c r="D38" s="14">
        <v>2000</v>
      </c>
      <c r="E38" s="19" t="s">
        <v>648</v>
      </c>
      <c r="F38" s="19">
        <v>2015210316</v>
      </c>
      <c r="G38" s="17" t="s">
        <v>649</v>
      </c>
      <c r="H38" s="14" t="s">
        <v>14</v>
      </c>
      <c r="I38" s="71"/>
    </row>
    <row r="39" spans="1:9" ht="57" hidden="1" customHeight="1">
      <c r="A39" s="14" t="s">
        <v>650</v>
      </c>
      <c r="B39" s="17" t="s">
        <v>651</v>
      </c>
      <c r="C39" s="18" t="s">
        <v>11</v>
      </c>
      <c r="D39" s="14">
        <v>2000</v>
      </c>
      <c r="E39" s="19" t="s">
        <v>652</v>
      </c>
      <c r="F39" s="19">
        <v>2015210493</v>
      </c>
      <c r="G39" s="17" t="s">
        <v>653</v>
      </c>
      <c r="H39" s="14" t="s">
        <v>14</v>
      </c>
      <c r="I39" s="71"/>
    </row>
    <row r="40" spans="1:9" ht="57" hidden="1" customHeight="1">
      <c r="A40" s="14" t="s">
        <v>654</v>
      </c>
      <c r="B40" s="17" t="s">
        <v>655</v>
      </c>
      <c r="C40" s="18" t="s">
        <v>11</v>
      </c>
      <c r="D40" s="14">
        <v>2000</v>
      </c>
      <c r="E40" s="19" t="s">
        <v>656</v>
      </c>
      <c r="F40" s="19">
        <v>2014210420</v>
      </c>
      <c r="G40" s="17" t="s">
        <v>657</v>
      </c>
      <c r="H40" s="14" t="s">
        <v>14</v>
      </c>
      <c r="I40" s="71"/>
    </row>
    <row r="41" spans="1:9" ht="57" hidden="1" customHeight="1">
      <c r="A41" s="14" t="s">
        <v>658</v>
      </c>
      <c r="B41" s="17" t="s">
        <v>659</v>
      </c>
      <c r="C41" s="18" t="s">
        <v>11</v>
      </c>
      <c r="D41" s="14">
        <v>2000</v>
      </c>
      <c r="E41" s="19" t="s">
        <v>660</v>
      </c>
      <c r="F41" s="19">
        <v>2014210439</v>
      </c>
      <c r="G41" s="17" t="s">
        <v>661</v>
      </c>
      <c r="H41" s="14" t="s">
        <v>14</v>
      </c>
      <c r="I41" s="71"/>
    </row>
    <row r="42" spans="1:9" ht="57" hidden="1" customHeight="1">
      <c r="A42" s="14" t="s">
        <v>662</v>
      </c>
      <c r="B42" s="17" t="s">
        <v>663</v>
      </c>
      <c r="C42" s="18" t="s">
        <v>11</v>
      </c>
      <c r="D42" s="14">
        <v>2000</v>
      </c>
      <c r="E42" s="19" t="s">
        <v>664</v>
      </c>
      <c r="F42" s="19">
        <v>2014210362</v>
      </c>
      <c r="G42" s="17" t="s">
        <v>665</v>
      </c>
      <c r="H42" s="14" t="s">
        <v>14</v>
      </c>
      <c r="I42" s="71"/>
    </row>
    <row r="43" spans="1:9" ht="57" hidden="1" customHeight="1">
      <c r="A43" s="14" t="s">
        <v>666</v>
      </c>
      <c r="B43" s="15" t="s">
        <v>667</v>
      </c>
      <c r="C43" s="16" t="s">
        <v>11</v>
      </c>
      <c r="D43" s="14">
        <v>2000</v>
      </c>
      <c r="E43" s="14" t="s">
        <v>668</v>
      </c>
      <c r="F43" s="14">
        <v>2014210443</v>
      </c>
      <c r="G43" s="15" t="s">
        <v>669</v>
      </c>
      <c r="H43" s="14" t="s">
        <v>14</v>
      </c>
      <c r="I43" s="71"/>
    </row>
    <row r="44" spans="1:9" ht="57" hidden="1" customHeight="1">
      <c r="A44" s="14" t="s">
        <v>670</v>
      </c>
      <c r="B44" s="15" t="s">
        <v>671</v>
      </c>
      <c r="C44" s="16" t="s">
        <v>11</v>
      </c>
      <c r="D44" s="14">
        <v>2000</v>
      </c>
      <c r="E44" s="14" t="s">
        <v>672</v>
      </c>
      <c r="F44" s="14">
        <v>2014210670</v>
      </c>
      <c r="G44" s="15" t="s">
        <v>673</v>
      </c>
      <c r="H44" s="14" t="s">
        <v>14</v>
      </c>
      <c r="I44" s="71"/>
    </row>
    <row r="45" spans="1:9" ht="57" hidden="1" customHeight="1">
      <c r="A45" s="14" t="s">
        <v>674</v>
      </c>
      <c r="B45" s="15" t="s">
        <v>675</v>
      </c>
      <c r="C45" s="16" t="s">
        <v>11</v>
      </c>
      <c r="D45" s="14">
        <v>2000</v>
      </c>
      <c r="E45" s="14" t="s">
        <v>676</v>
      </c>
      <c r="F45" s="14">
        <v>2014210461</v>
      </c>
      <c r="G45" s="15" t="s">
        <v>677</v>
      </c>
      <c r="H45" s="14" t="s">
        <v>14</v>
      </c>
      <c r="I45" s="71"/>
    </row>
    <row r="46" spans="1:9" ht="57" hidden="1" customHeight="1">
      <c r="A46" s="14" t="s">
        <v>678</v>
      </c>
      <c r="B46" s="15" t="s">
        <v>679</v>
      </c>
      <c r="C46" s="16" t="s">
        <v>11</v>
      </c>
      <c r="D46" s="14">
        <v>2000</v>
      </c>
      <c r="E46" s="14" t="s">
        <v>680</v>
      </c>
      <c r="F46" s="14">
        <v>2013210237</v>
      </c>
      <c r="G46" s="15" t="s">
        <v>681</v>
      </c>
      <c r="H46" s="14" t="s">
        <v>14</v>
      </c>
      <c r="I46" s="71"/>
    </row>
    <row r="47" spans="1:9" ht="57" hidden="1" customHeight="1">
      <c r="A47" s="14" t="s">
        <v>682</v>
      </c>
      <c r="B47" s="15" t="s">
        <v>683</v>
      </c>
      <c r="C47" s="16" t="s">
        <v>11</v>
      </c>
      <c r="D47" s="14">
        <v>2000</v>
      </c>
      <c r="E47" s="14" t="s">
        <v>684</v>
      </c>
      <c r="F47" s="14">
        <v>2013210312</v>
      </c>
      <c r="G47" s="15" t="s">
        <v>685</v>
      </c>
      <c r="H47" s="14" t="s">
        <v>14</v>
      </c>
      <c r="I47" s="71"/>
    </row>
    <row r="48" spans="1:9" ht="57" hidden="1" customHeight="1">
      <c r="A48" s="14" t="s">
        <v>686</v>
      </c>
      <c r="B48" s="15" t="s">
        <v>687</v>
      </c>
      <c r="C48" s="16" t="s">
        <v>11</v>
      </c>
      <c r="D48" s="14">
        <v>2000</v>
      </c>
      <c r="E48" s="14" t="s">
        <v>688</v>
      </c>
      <c r="F48" s="14">
        <v>2014210485</v>
      </c>
      <c r="G48" s="15" t="s">
        <v>689</v>
      </c>
      <c r="H48" s="14" t="s">
        <v>14</v>
      </c>
      <c r="I48" s="71"/>
    </row>
    <row r="49" spans="1:9" ht="57" hidden="1" customHeight="1">
      <c r="A49" s="14" t="s">
        <v>690</v>
      </c>
      <c r="B49" s="20" t="s">
        <v>691</v>
      </c>
      <c r="C49" s="21" t="s">
        <v>11</v>
      </c>
      <c r="D49" s="14">
        <v>2000</v>
      </c>
      <c r="E49" s="22" t="s">
        <v>692</v>
      </c>
      <c r="F49" s="23">
        <v>2014214378</v>
      </c>
      <c r="G49" s="20" t="s">
        <v>693</v>
      </c>
      <c r="H49" s="14" t="s">
        <v>52</v>
      </c>
      <c r="I49" s="71"/>
    </row>
    <row r="50" spans="1:9" ht="57" hidden="1" customHeight="1">
      <c r="A50" s="14" t="s">
        <v>694</v>
      </c>
      <c r="B50" s="20" t="s">
        <v>695</v>
      </c>
      <c r="C50" s="21" t="s">
        <v>11</v>
      </c>
      <c r="D50" s="14">
        <v>2000</v>
      </c>
      <c r="E50" s="22" t="s">
        <v>696</v>
      </c>
      <c r="F50" s="23">
        <v>2014214375</v>
      </c>
      <c r="G50" s="20" t="s">
        <v>697</v>
      </c>
      <c r="H50" s="14" t="s">
        <v>52</v>
      </c>
      <c r="I50" s="71"/>
    </row>
    <row r="51" spans="1:9" ht="57" hidden="1" customHeight="1">
      <c r="A51" s="14" t="s">
        <v>698</v>
      </c>
      <c r="B51" s="20" t="s">
        <v>699</v>
      </c>
      <c r="C51" s="21" t="s">
        <v>11</v>
      </c>
      <c r="D51" s="14">
        <v>2000</v>
      </c>
      <c r="E51" s="22" t="s">
        <v>700</v>
      </c>
      <c r="F51" s="23">
        <v>2014214403</v>
      </c>
      <c r="G51" s="20" t="s">
        <v>701</v>
      </c>
      <c r="H51" s="14" t="s">
        <v>52</v>
      </c>
      <c r="I51" s="71"/>
    </row>
    <row r="52" spans="1:9" ht="57" hidden="1" customHeight="1">
      <c r="A52" s="14" t="s">
        <v>702</v>
      </c>
      <c r="B52" s="20" t="s">
        <v>703</v>
      </c>
      <c r="C52" s="21" t="s">
        <v>11</v>
      </c>
      <c r="D52" s="14">
        <v>2000</v>
      </c>
      <c r="E52" s="22" t="s">
        <v>704</v>
      </c>
      <c r="F52" s="23">
        <v>20104210573</v>
      </c>
      <c r="G52" s="20" t="s">
        <v>705</v>
      </c>
      <c r="H52" s="14" t="s">
        <v>52</v>
      </c>
      <c r="I52" s="71"/>
    </row>
    <row r="53" spans="1:9" ht="57" hidden="1" customHeight="1">
      <c r="A53" s="14" t="s">
        <v>706</v>
      </c>
      <c r="B53" s="20" t="s">
        <v>707</v>
      </c>
      <c r="C53" s="21" t="s">
        <v>11</v>
      </c>
      <c r="D53" s="14">
        <v>2000</v>
      </c>
      <c r="E53" s="22" t="s">
        <v>708</v>
      </c>
      <c r="F53" s="23">
        <v>2014211053</v>
      </c>
      <c r="G53" s="20" t="s">
        <v>709</v>
      </c>
      <c r="H53" s="14" t="s">
        <v>52</v>
      </c>
      <c r="I53" s="71"/>
    </row>
    <row r="54" spans="1:9" ht="57" hidden="1" customHeight="1">
      <c r="A54" s="14" t="s">
        <v>710</v>
      </c>
      <c r="B54" s="20" t="s">
        <v>711</v>
      </c>
      <c r="C54" s="21" t="s">
        <v>11</v>
      </c>
      <c r="D54" s="14">
        <v>2000</v>
      </c>
      <c r="E54" s="22" t="s">
        <v>712</v>
      </c>
      <c r="F54" s="23">
        <v>2014214407</v>
      </c>
      <c r="G54" s="20" t="s">
        <v>713</v>
      </c>
      <c r="H54" s="14" t="s">
        <v>52</v>
      </c>
      <c r="I54" s="71"/>
    </row>
    <row r="55" spans="1:9" ht="57" hidden="1" customHeight="1">
      <c r="A55" s="14" t="s">
        <v>714</v>
      </c>
      <c r="B55" s="20" t="s">
        <v>715</v>
      </c>
      <c r="C55" s="21" t="s">
        <v>11</v>
      </c>
      <c r="D55" s="14">
        <v>2000</v>
      </c>
      <c r="E55" s="22" t="s">
        <v>716</v>
      </c>
      <c r="F55" s="23">
        <v>2014210574</v>
      </c>
      <c r="G55" s="20" t="s">
        <v>717</v>
      </c>
      <c r="H55" s="14" t="s">
        <v>52</v>
      </c>
      <c r="I55" s="71"/>
    </row>
    <row r="56" spans="1:9" ht="57" hidden="1" customHeight="1">
      <c r="A56" s="14" t="s">
        <v>718</v>
      </c>
      <c r="B56" s="20" t="s">
        <v>719</v>
      </c>
      <c r="C56" s="21" t="s">
        <v>11</v>
      </c>
      <c r="D56" s="14">
        <v>2000</v>
      </c>
      <c r="E56" s="22" t="s">
        <v>720</v>
      </c>
      <c r="F56" s="23">
        <v>2014210564</v>
      </c>
      <c r="G56" s="20" t="s">
        <v>721</v>
      </c>
      <c r="H56" s="14" t="s">
        <v>52</v>
      </c>
      <c r="I56" s="71"/>
    </row>
    <row r="57" spans="1:9" ht="57" hidden="1" customHeight="1">
      <c r="A57" s="14" t="s">
        <v>722</v>
      </c>
      <c r="B57" s="20" t="s">
        <v>723</v>
      </c>
      <c r="C57" s="21" t="s">
        <v>11</v>
      </c>
      <c r="D57" s="14">
        <v>2000</v>
      </c>
      <c r="E57" s="22" t="s">
        <v>724</v>
      </c>
      <c r="F57" s="23">
        <v>2014214435</v>
      </c>
      <c r="G57" s="20" t="s">
        <v>725</v>
      </c>
      <c r="H57" s="14" t="s">
        <v>52</v>
      </c>
      <c r="I57" s="71"/>
    </row>
    <row r="58" spans="1:9" ht="57" hidden="1" customHeight="1">
      <c r="A58" s="14" t="s">
        <v>726</v>
      </c>
      <c r="B58" s="20" t="s">
        <v>727</v>
      </c>
      <c r="C58" s="21" t="s">
        <v>11</v>
      </c>
      <c r="D58" s="14">
        <v>2000</v>
      </c>
      <c r="E58" s="22" t="s">
        <v>728</v>
      </c>
      <c r="F58" s="23">
        <v>2014214439</v>
      </c>
      <c r="G58" s="20" t="s">
        <v>729</v>
      </c>
      <c r="H58" s="14" t="s">
        <v>52</v>
      </c>
      <c r="I58" s="71"/>
    </row>
    <row r="59" spans="1:9" ht="57" hidden="1" customHeight="1">
      <c r="A59" s="14" t="s">
        <v>730</v>
      </c>
      <c r="B59" s="20" t="s">
        <v>731</v>
      </c>
      <c r="C59" s="21" t="s">
        <v>11</v>
      </c>
      <c r="D59" s="14">
        <v>2000</v>
      </c>
      <c r="E59" s="22" t="s">
        <v>732</v>
      </c>
      <c r="F59" s="23">
        <v>2014210854</v>
      </c>
      <c r="G59" s="20" t="s">
        <v>733</v>
      </c>
      <c r="H59" s="14" t="s">
        <v>52</v>
      </c>
      <c r="I59" s="71"/>
    </row>
    <row r="60" spans="1:9" ht="57" hidden="1" customHeight="1">
      <c r="A60" s="14" t="s">
        <v>734</v>
      </c>
      <c r="B60" s="20" t="s">
        <v>735</v>
      </c>
      <c r="C60" s="21" t="s">
        <v>11</v>
      </c>
      <c r="D60" s="14">
        <v>2000</v>
      </c>
      <c r="E60" s="22" t="s">
        <v>736</v>
      </c>
      <c r="F60" s="23">
        <v>2014210784</v>
      </c>
      <c r="G60" s="20" t="s">
        <v>737</v>
      </c>
      <c r="H60" s="14" t="s">
        <v>52</v>
      </c>
      <c r="I60" s="71"/>
    </row>
    <row r="61" spans="1:9" ht="57" hidden="1" customHeight="1">
      <c r="A61" s="14" t="s">
        <v>738</v>
      </c>
      <c r="B61" s="20" t="s">
        <v>739</v>
      </c>
      <c r="C61" s="21" t="s">
        <v>11</v>
      </c>
      <c r="D61" s="14">
        <v>2000</v>
      </c>
      <c r="E61" s="22" t="s">
        <v>740</v>
      </c>
      <c r="F61" s="23">
        <v>2014214466</v>
      </c>
      <c r="G61" s="20" t="s">
        <v>741</v>
      </c>
      <c r="H61" s="14" t="s">
        <v>52</v>
      </c>
      <c r="I61" s="71"/>
    </row>
    <row r="62" spans="1:9" ht="57" hidden="1" customHeight="1">
      <c r="A62" s="14" t="s">
        <v>742</v>
      </c>
      <c r="B62" s="20" t="s">
        <v>743</v>
      </c>
      <c r="C62" s="21" t="s">
        <v>11</v>
      </c>
      <c r="D62" s="14">
        <v>2000</v>
      </c>
      <c r="E62" s="22" t="s">
        <v>744</v>
      </c>
      <c r="F62" s="23">
        <v>2014214477</v>
      </c>
      <c r="G62" s="20" t="s">
        <v>745</v>
      </c>
      <c r="H62" s="14" t="s">
        <v>52</v>
      </c>
      <c r="I62" s="71"/>
    </row>
    <row r="63" spans="1:9" ht="57" hidden="1" customHeight="1">
      <c r="A63" s="14" t="s">
        <v>746</v>
      </c>
      <c r="B63" s="20" t="s">
        <v>747</v>
      </c>
      <c r="C63" s="21" t="s">
        <v>11</v>
      </c>
      <c r="D63" s="14">
        <v>2000</v>
      </c>
      <c r="E63" s="22" t="s">
        <v>748</v>
      </c>
      <c r="F63" s="23">
        <v>2014214484</v>
      </c>
      <c r="G63" s="20" t="s">
        <v>749</v>
      </c>
      <c r="H63" s="14" t="s">
        <v>52</v>
      </c>
      <c r="I63" s="71"/>
    </row>
    <row r="64" spans="1:9" ht="57" hidden="1" customHeight="1">
      <c r="A64" s="14" t="s">
        <v>750</v>
      </c>
      <c r="B64" s="20" t="s">
        <v>751</v>
      </c>
      <c r="C64" s="21" t="s">
        <v>11</v>
      </c>
      <c r="D64" s="14">
        <v>2000</v>
      </c>
      <c r="E64" s="22" t="s">
        <v>752</v>
      </c>
      <c r="F64" s="23">
        <v>2014214476</v>
      </c>
      <c r="G64" s="20" t="s">
        <v>753</v>
      </c>
      <c r="H64" s="14" t="s">
        <v>52</v>
      </c>
      <c r="I64" s="71"/>
    </row>
    <row r="65" spans="1:9" ht="57" hidden="1" customHeight="1">
      <c r="A65" s="14" t="s">
        <v>754</v>
      </c>
      <c r="B65" s="20" t="s">
        <v>755</v>
      </c>
      <c r="C65" s="21" t="s">
        <v>11</v>
      </c>
      <c r="D65" s="14">
        <v>2000</v>
      </c>
      <c r="E65" s="22" t="s">
        <v>756</v>
      </c>
      <c r="F65" s="23">
        <v>2014210540</v>
      </c>
      <c r="G65" s="20" t="s">
        <v>757</v>
      </c>
      <c r="H65" s="14" t="s">
        <v>52</v>
      </c>
      <c r="I65" s="71"/>
    </row>
    <row r="66" spans="1:9" ht="57" hidden="1" customHeight="1">
      <c r="A66" s="14" t="s">
        <v>758</v>
      </c>
      <c r="B66" s="15" t="s">
        <v>759</v>
      </c>
      <c r="C66" s="16" t="s">
        <v>11</v>
      </c>
      <c r="D66" s="14">
        <v>2000</v>
      </c>
      <c r="E66" s="14" t="s">
        <v>760</v>
      </c>
      <c r="F66" s="14">
        <v>2014214532</v>
      </c>
      <c r="G66" s="15" t="s">
        <v>761</v>
      </c>
      <c r="H66" s="14" t="s">
        <v>52</v>
      </c>
      <c r="I66" s="71"/>
    </row>
    <row r="67" spans="1:9" ht="57" hidden="1" customHeight="1">
      <c r="A67" s="14" t="s">
        <v>762</v>
      </c>
      <c r="B67" s="15" t="s">
        <v>763</v>
      </c>
      <c r="C67" s="16" t="s">
        <v>11</v>
      </c>
      <c r="D67" s="14">
        <v>2000</v>
      </c>
      <c r="E67" s="14" t="s">
        <v>764</v>
      </c>
      <c r="F67" s="14">
        <v>2014214525</v>
      </c>
      <c r="G67" s="15" t="s">
        <v>765</v>
      </c>
      <c r="H67" s="14" t="s">
        <v>52</v>
      </c>
      <c r="I67" s="71"/>
    </row>
    <row r="68" spans="1:9" ht="57" hidden="1" customHeight="1">
      <c r="A68" s="14" t="s">
        <v>766</v>
      </c>
      <c r="B68" s="15" t="s">
        <v>767</v>
      </c>
      <c r="C68" s="16" t="s">
        <v>11</v>
      </c>
      <c r="D68" s="14">
        <v>2000</v>
      </c>
      <c r="E68" s="14" t="s">
        <v>768</v>
      </c>
      <c r="F68" s="14">
        <v>2014214537</v>
      </c>
      <c r="G68" s="15" t="s">
        <v>769</v>
      </c>
      <c r="H68" s="14" t="s">
        <v>52</v>
      </c>
      <c r="I68" s="71"/>
    </row>
    <row r="69" spans="1:9" ht="57" hidden="1" customHeight="1">
      <c r="A69" s="14" t="s">
        <v>770</v>
      </c>
      <c r="B69" s="15" t="s">
        <v>771</v>
      </c>
      <c r="C69" s="16" t="s">
        <v>11</v>
      </c>
      <c r="D69" s="14">
        <v>2000</v>
      </c>
      <c r="E69" s="14" t="s">
        <v>772</v>
      </c>
      <c r="F69" s="14">
        <v>2014214515</v>
      </c>
      <c r="G69" s="15" t="s">
        <v>773</v>
      </c>
      <c r="H69" s="14" t="s">
        <v>52</v>
      </c>
      <c r="I69" s="71"/>
    </row>
    <row r="70" spans="1:9" ht="57" hidden="1" customHeight="1">
      <c r="A70" s="14" t="s">
        <v>774</v>
      </c>
      <c r="B70" s="15" t="s">
        <v>775</v>
      </c>
      <c r="C70" s="16" t="s">
        <v>11</v>
      </c>
      <c r="D70" s="14">
        <v>2000</v>
      </c>
      <c r="E70" s="14" t="s">
        <v>776</v>
      </c>
      <c r="F70" s="14">
        <v>2014214535</v>
      </c>
      <c r="G70" s="15" t="s">
        <v>777</v>
      </c>
      <c r="H70" s="14" t="s">
        <v>52</v>
      </c>
      <c r="I70" s="71"/>
    </row>
    <row r="71" spans="1:9" ht="57" hidden="1" customHeight="1">
      <c r="A71" s="14" t="s">
        <v>778</v>
      </c>
      <c r="B71" s="15" t="s">
        <v>779</v>
      </c>
      <c r="C71" s="16" t="s">
        <v>11</v>
      </c>
      <c r="D71" s="14">
        <v>2000</v>
      </c>
      <c r="E71" s="14" t="s">
        <v>780</v>
      </c>
      <c r="F71" s="14">
        <v>2014213808</v>
      </c>
      <c r="G71" s="15" t="s">
        <v>781</v>
      </c>
      <c r="H71" s="14" t="s">
        <v>52</v>
      </c>
      <c r="I71" s="71"/>
    </row>
    <row r="72" spans="1:9" ht="57" hidden="1" customHeight="1">
      <c r="A72" s="14" t="s">
        <v>782</v>
      </c>
      <c r="B72" s="15" t="s">
        <v>783</v>
      </c>
      <c r="C72" s="16" t="s">
        <v>11</v>
      </c>
      <c r="D72" s="14">
        <v>2000</v>
      </c>
      <c r="E72" s="14" t="s">
        <v>784</v>
      </c>
      <c r="F72" s="14">
        <v>2014210610</v>
      </c>
      <c r="G72" s="15" t="s">
        <v>785</v>
      </c>
      <c r="H72" s="14" t="s">
        <v>52</v>
      </c>
      <c r="I72" s="71"/>
    </row>
    <row r="73" spans="1:9" ht="57" hidden="1" customHeight="1">
      <c r="A73" s="14" t="s">
        <v>786</v>
      </c>
      <c r="B73" s="15" t="s">
        <v>787</v>
      </c>
      <c r="C73" s="16" t="s">
        <v>11</v>
      </c>
      <c r="D73" s="14">
        <v>2000</v>
      </c>
      <c r="E73" s="14" t="s">
        <v>788</v>
      </c>
      <c r="F73" s="14">
        <v>2014210851</v>
      </c>
      <c r="G73" s="15" t="s">
        <v>789</v>
      </c>
      <c r="H73" s="14" t="s">
        <v>52</v>
      </c>
      <c r="I73" s="71"/>
    </row>
    <row r="74" spans="1:9" ht="57" hidden="1" customHeight="1">
      <c r="A74" s="14" t="s">
        <v>790</v>
      </c>
      <c r="B74" s="15" t="s">
        <v>791</v>
      </c>
      <c r="C74" s="16" t="s">
        <v>11</v>
      </c>
      <c r="D74" s="14">
        <v>2000</v>
      </c>
      <c r="E74" s="14" t="s">
        <v>792</v>
      </c>
      <c r="F74" s="14">
        <v>2014210605</v>
      </c>
      <c r="G74" s="15" t="s">
        <v>793</v>
      </c>
      <c r="H74" s="14" t="s">
        <v>52</v>
      </c>
      <c r="I74" s="71"/>
    </row>
    <row r="75" spans="1:9" ht="57" hidden="1" customHeight="1">
      <c r="A75" s="14" t="s">
        <v>794</v>
      </c>
      <c r="B75" s="15" t="s">
        <v>795</v>
      </c>
      <c r="C75" s="16" t="s">
        <v>11</v>
      </c>
      <c r="D75" s="14">
        <v>2000</v>
      </c>
      <c r="E75" s="14" t="s">
        <v>796</v>
      </c>
      <c r="F75" s="14">
        <v>2014210656</v>
      </c>
      <c r="G75" s="15" t="s">
        <v>797</v>
      </c>
      <c r="H75" s="14" t="s">
        <v>52</v>
      </c>
      <c r="I75" s="71"/>
    </row>
    <row r="76" spans="1:9" ht="57" hidden="1" customHeight="1">
      <c r="A76" s="14" t="s">
        <v>798</v>
      </c>
      <c r="B76" s="15" t="s">
        <v>799</v>
      </c>
      <c r="C76" s="16" t="s">
        <v>11</v>
      </c>
      <c r="D76" s="14">
        <v>2000</v>
      </c>
      <c r="E76" s="14" t="s">
        <v>800</v>
      </c>
      <c r="F76" s="14">
        <v>2014210579</v>
      </c>
      <c r="G76" s="12" t="s">
        <v>801</v>
      </c>
      <c r="H76" s="14" t="s">
        <v>52</v>
      </c>
      <c r="I76" s="71"/>
    </row>
    <row r="77" spans="1:9" ht="57" hidden="1" customHeight="1">
      <c r="A77" s="14" t="s">
        <v>802</v>
      </c>
      <c r="B77" s="15" t="s">
        <v>803</v>
      </c>
      <c r="C77" s="16" t="s">
        <v>11</v>
      </c>
      <c r="D77" s="14">
        <v>2000</v>
      </c>
      <c r="E77" s="14" t="s">
        <v>804</v>
      </c>
      <c r="F77" s="14">
        <v>2014210645</v>
      </c>
      <c r="G77" s="15" t="s">
        <v>805</v>
      </c>
      <c r="H77" s="14" t="s">
        <v>52</v>
      </c>
      <c r="I77" s="71"/>
    </row>
    <row r="78" spans="1:9" ht="57" hidden="1" customHeight="1">
      <c r="A78" s="14" t="s">
        <v>806</v>
      </c>
      <c r="B78" s="24" t="s">
        <v>807</v>
      </c>
      <c r="C78" s="16" t="s">
        <v>11</v>
      </c>
      <c r="D78" s="14">
        <v>2000</v>
      </c>
      <c r="E78" s="25" t="s">
        <v>808</v>
      </c>
      <c r="F78" s="26">
        <v>2015210814</v>
      </c>
      <c r="G78" s="15" t="s">
        <v>809</v>
      </c>
      <c r="H78" s="14" t="s">
        <v>52</v>
      </c>
      <c r="I78" s="71"/>
    </row>
    <row r="79" spans="1:9" ht="57" hidden="1" customHeight="1">
      <c r="A79" s="14" t="s">
        <v>810</v>
      </c>
      <c r="B79" s="15" t="s">
        <v>811</v>
      </c>
      <c r="C79" s="16" t="s">
        <v>11</v>
      </c>
      <c r="D79" s="14">
        <v>2000</v>
      </c>
      <c r="E79" s="14" t="s">
        <v>812</v>
      </c>
      <c r="F79" s="14">
        <v>2013210762</v>
      </c>
      <c r="G79" s="15" t="s">
        <v>813</v>
      </c>
      <c r="H79" s="14" t="s">
        <v>52</v>
      </c>
      <c r="I79" s="71"/>
    </row>
    <row r="80" spans="1:9" ht="57" hidden="1" customHeight="1">
      <c r="A80" s="14" t="s">
        <v>814</v>
      </c>
      <c r="B80" s="15" t="s">
        <v>815</v>
      </c>
      <c r="C80" s="16" t="s">
        <v>11</v>
      </c>
      <c r="D80" s="14">
        <v>2000</v>
      </c>
      <c r="E80" s="14" t="s">
        <v>816</v>
      </c>
      <c r="F80" s="14">
        <v>2013210664</v>
      </c>
      <c r="G80" s="15" t="s">
        <v>817</v>
      </c>
      <c r="H80" s="14" t="s">
        <v>52</v>
      </c>
      <c r="I80" s="71"/>
    </row>
    <row r="81" spans="1:16370" ht="57" hidden="1" customHeight="1">
      <c r="A81" s="14" t="s">
        <v>818</v>
      </c>
      <c r="B81" s="15" t="s">
        <v>819</v>
      </c>
      <c r="C81" s="16" t="s">
        <v>11</v>
      </c>
      <c r="D81" s="14">
        <v>2000</v>
      </c>
      <c r="E81" s="14" t="s">
        <v>820</v>
      </c>
      <c r="F81" s="14">
        <v>2013210659</v>
      </c>
      <c r="G81" s="12" t="s">
        <v>821</v>
      </c>
      <c r="H81" s="14" t="s">
        <v>52</v>
      </c>
      <c r="I81" s="71"/>
    </row>
    <row r="82" spans="1:16370" s="1" customFormat="1" ht="57" hidden="1" customHeight="1">
      <c r="A82" s="14" t="s">
        <v>822</v>
      </c>
      <c r="B82" s="15" t="s">
        <v>823</v>
      </c>
      <c r="C82" s="16" t="s">
        <v>11</v>
      </c>
      <c r="D82" s="14">
        <v>2000</v>
      </c>
      <c r="E82" s="14" t="s">
        <v>824</v>
      </c>
      <c r="F82" s="14">
        <v>2014214534</v>
      </c>
      <c r="G82" s="15" t="s">
        <v>825</v>
      </c>
      <c r="H82" s="14" t="s">
        <v>52</v>
      </c>
      <c r="I82" s="111"/>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c r="LG82" s="2"/>
      <c r="LH82" s="2"/>
      <c r="LI82" s="2"/>
      <c r="LJ82" s="2"/>
      <c r="LK82" s="2"/>
      <c r="LL82" s="2"/>
      <c r="LM82" s="2"/>
      <c r="LN82" s="2"/>
      <c r="LO82" s="2"/>
      <c r="LP82" s="2"/>
      <c r="LQ82" s="2"/>
      <c r="LR82" s="2"/>
      <c r="LS82" s="2"/>
      <c r="LT82" s="2"/>
      <c r="LU82" s="2"/>
      <c r="LV82" s="2"/>
      <c r="LW82" s="2"/>
      <c r="LX82" s="2"/>
      <c r="LY82" s="2"/>
      <c r="LZ82" s="2"/>
      <c r="MA82" s="2"/>
      <c r="MB82" s="2"/>
      <c r="MC82" s="2"/>
      <c r="MD82" s="2"/>
      <c r="ME82" s="2"/>
      <c r="MF82" s="2"/>
      <c r="MG82" s="2"/>
      <c r="MH82" s="2"/>
      <c r="MI82" s="2"/>
      <c r="MJ82" s="2"/>
      <c r="MK82" s="2"/>
      <c r="ML82" s="2"/>
      <c r="MM82" s="2"/>
      <c r="MN82" s="2"/>
      <c r="MO82" s="2"/>
      <c r="MP82" s="2"/>
      <c r="MQ82" s="2"/>
      <c r="MR82" s="2"/>
      <c r="MS82" s="2"/>
      <c r="MT82" s="2"/>
      <c r="MU82" s="2"/>
      <c r="MV82" s="2"/>
      <c r="MW82" s="2"/>
      <c r="MX82" s="2"/>
      <c r="MY82" s="2"/>
      <c r="MZ82" s="2"/>
      <c r="NA82" s="2"/>
      <c r="NB82" s="2"/>
      <c r="NC82" s="2"/>
      <c r="ND82" s="2"/>
      <c r="NE82" s="2"/>
      <c r="NF82" s="2"/>
      <c r="NG82" s="2"/>
      <c r="NH82" s="2"/>
      <c r="NI82" s="2"/>
      <c r="NJ82" s="2"/>
      <c r="NK82" s="2"/>
      <c r="NL82" s="2"/>
      <c r="NM82" s="2"/>
      <c r="NN82" s="2"/>
      <c r="NO82" s="2"/>
      <c r="NP82" s="2"/>
      <c r="NQ82" s="2"/>
      <c r="NR82" s="2"/>
      <c r="NS82" s="2"/>
      <c r="NT82" s="2"/>
      <c r="NU82" s="2"/>
      <c r="NV82" s="2"/>
      <c r="NW82" s="2"/>
      <c r="NX82" s="2"/>
      <c r="NY82" s="2"/>
      <c r="NZ82" s="2"/>
      <c r="OA82" s="2"/>
      <c r="OB82" s="2"/>
      <c r="OC82" s="2"/>
      <c r="OD82" s="2"/>
      <c r="OE82" s="2"/>
      <c r="OF82" s="2"/>
      <c r="OG82" s="2"/>
      <c r="OH82" s="2"/>
      <c r="OI82" s="2"/>
      <c r="OJ82" s="2"/>
      <c r="OK82" s="2"/>
      <c r="OL82" s="2"/>
      <c r="OM82" s="2"/>
      <c r="ON82" s="2"/>
      <c r="OO82" s="2"/>
      <c r="OP82" s="2"/>
      <c r="OQ82" s="2"/>
      <c r="OR82" s="2"/>
      <c r="OS82" s="2"/>
      <c r="OT82" s="2"/>
      <c r="OU82" s="2"/>
      <c r="OV82" s="2"/>
      <c r="OW82" s="2"/>
      <c r="OX82" s="2"/>
      <c r="OY82" s="2"/>
      <c r="OZ82" s="2"/>
      <c r="PA82" s="2"/>
      <c r="PB82" s="2"/>
      <c r="PC82" s="2"/>
      <c r="PD82" s="2"/>
      <c r="PE82" s="2"/>
      <c r="PF82" s="2"/>
      <c r="PG82" s="2"/>
      <c r="PH82" s="2"/>
      <c r="PI82" s="2"/>
      <c r="PJ82" s="2"/>
      <c r="PK82" s="2"/>
      <c r="PL82" s="2"/>
      <c r="PM82" s="2"/>
      <c r="PN82" s="2"/>
      <c r="PO82" s="2"/>
      <c r="PP82" s="2"/>
      <c r="PQ82" s="2"/>
      <c r="PR82" s="2"/>
      <c r="PS82" s="2"/>
      <c r="PT82" s="2"/>
      <c r="PU82" s="2"/>
      <c r="PV82" s="2"/>
      <c r="PW82" s="2"/>
      <c r="PX82" s="2"/>
      <c r="PY82" s="2"/>
      <c r="PZ82" s="2"/>
      <c r="QA82" s="2"/>
      <c r="QB82" s="2"/>
      <c r="QC82" s="2"/>
      <c r="QD82" s="2"/>
      <c r="QE82" s="2"/>
      <c r="QF82" s="2"/>
      <c r="QG82" s="2"/>
      <c r="QH82" s="2"/>
      <c r="QI82" s="2"/>
      <c r="QJ82" s="2"/>
      <c r="QK82" s="2"/>
      <c r="QL82" s="2"/>
      <c r="QM82" s="2"/>
      <c r="QN82" s="2"/>
      <c r="QO82" s="2"/>
      <c r="QP82" s="2"/>
      <c r="QQ82" s="2"/>
      <c r="QR82" s="2"/>
      <c r="QS82" s="2"/>
      <c r="QT82" s="2"/>
      <c r="QU82" s="2"/>
      <c r="QV82" s="2"/>
      <c r="QW82" s="2"/>
      <c r="QX82" s="2"/>
      <c r="QY82" s="2"/>
      <c r="QZ82" s="2"/>
      <c r="RA82" s="2"/>
      <c r="RB82" s="2"/>
      <c r="RC82" s="2"/>
      <c r="RD82" s="2"/>
      <c r="RE82" s="2"/>
      <c r="RF82" s="2"/>
      <c r="RG82" s="2"/>
      <c r="RH82" s="2"/>
      <c r="RI82" s="2"/>
      <c r="RJ82" s="2"/>
      <c r="RK82" s="2"/>
      <c r="RL82" s="2"/>
      <c r="RM82" s="2"/>
      <c r="RN82" s="2"/>
      <c r="RO82" s="2"/>
      <c r="RP82" s="2"/>
      <c r="RQ82" s="2"/>
      <c r="RR82" s="2"/>
      <c r="RS82" s="2"/>
      <c r="RT82" s="2"/>
      <c r="RU82" s="2"/>
      <c r="RV82" s="2"/>
      <c r="RW82" s="2"/>
      <c r="RX82" s="2"/>
      <c r="RY82" s="2"/>
      <c r="RZ82" s="2"/>
      <c r="SA82" s="2"/>
      <c r="SB82" s="2"/>
      <c r="SC82" s="2"/>
      <c r="SD82" s="2"/>
      <c r="SE82" s="2"/>
      <c r="SF82" s="2"/>
      <c r="SG82" s="2"/>
      <c r="SH82" s="2"/>
      <c r="SI82" s="2"/>
      <c r="SJ82" s="2"/>
      <c r="SK82" s="2"/>
      <c r="SL82" s="2"/>
      <c r="SM82" s="2"/>
      <c r="SN82" s="2"/>
      <c r="SO82" s="2"/>
      <c r="SP82" s="2"/>
      <c r="SQ82" s="2"/>
      <c r="SR82" s="2"/>
      <c r="SS82" s="2"/>
      <c r="ST82" s="2"/>
      <c r="SU82" s="2"/>
      <c r="SV82" s="2"/>
      <c r="SW82" s="2"/>
      <c r="SX82" s="2"/>
      <c r="SY82" s="2"/>
      <c r="SZ82" s="2"/>
      <c r="TA82" s="2"/>
      <c r="TB82" s="2"/>
      <c r="TC82" s="2"/>
      <c r="TD82" s="2"/>
      <c r="TE82" s="2"/>
      <c r="TF82" s="2"/>
      <c r="TG82" s="2"/>
      <c r="TH82" s="2"/>
      <c r="TI82" s="2"/>
      <c r="TJ82" s="2"/>
      <c r="TK82" s="2"/>
      <c r="TL82" s="2"/>
      <c r="TM82" s="2"/>
      <c r="TN82" s="2"/>
      <c r="TO82" s="2"/>
      <c r="TP82" s="2"/>
      <c r="TQ82" s="2"/>
      <c r="TR82" s="2"/>
      <c r="TS82" s="2"/>
      <c r="TT82" s="2"/>
      <c r="TU82" s="2"/>
      <c r="TV82" s="2"/>
      <c r="TW82" s="2"/>
      <c r="TX82" s="2"/>
      <c r="TY82" s="2"/>
      <c r="TZ82" s="2"/>
      <c r="UA82" s="2"/>
      <c r="UB82" s="2"/>
      <c r="UC82" s="2"/>
      <c r="UD82" s="2"/>
      <c r="UE82" s="2"/>
      <c r="UF82" s="2"/>
      <c r="UG82" s="2"/>
      <c r="UH82" s="2"/>
      <c r="UI82" s="2"/>
      <c r="UJ82" s="2"/>
      <c r="UK82" s="2"/>
      <c r="UL82" s="2"/>
      <c r="UM82" s="2"/>
      <c r="UN82" s="2"/>
      <c r="UO82" s="2"/>
      <c r="UP82" s="2"/>
      <c r="UQ82" s="2"/>
      <c r="UR82" s="2"/>
      <c r="US82" s="2"/>
      <c r="UT82" s="2"/>
      <c r="UU82" s="2"/>
      <c r="UV82" s="2"/>
      <c r="UW82" s="2"/>
      <c r="UX82" s="2"/>
      <c r="UY82" s="2"/>
      <c r="UZ82" s="2"/>
      <c r="VA82" s="2"/>
      <c r="VB82" s="2"/>
      <c r="VC82" s="2"/>
      <c r="VD82" s="2"/>
      <c r="VE82" s="2"/>
      <c r="VF82" s="2"/>
      <c r="VG82" s="2"/>
      <c r="VH82" s="2"/>
      <c r="VI82" s="2"/>
      <c r="VJ82" s="2"/>
      <c r="VK82" s="2"/>
      <c r="VL82" s="2"/>
      <c r="VM82" s="2"/>
      <c r="VN82" s="2"/>
      <c r="VO82" s="2"/>
      <c r="VP82" s="2"/>
      <c r="VQ82" s="2"/>
      <c r="VR82" s="2"/>
      <c r="VS82" s="2"/>
      <c r="VT82" s="2"/>
      <c r="VU82" s="2"/>
      <c r="VV82" s="2"/>
      <c r="VW82" s="2"/>
      <c r="VX82" s="2"/>
      <c r="VY82" s="2"/>
      <c r="VZ82" s="2"/>
      <c r="WA82" s="2"/>
      <c r="WB82" s="2"/>
      <c r="WC82" s="2"/>
      <c r="WD82" s="2"/>
      <c r="WE82" s="2"/>
      <c r="WF82" s="2"/>
      <c r="WG82" s="2"/>
      <c r="WH82" s="2"/>
      <c r="WI82" s="2"/>
      <c r="WJ82" s="2"/>
      <c r="WK82" s="2"/>
      <c r="WL82" s="2"/>
      <c r="WM82" s="2"/>
      <c r="WN82" s="2"/>
      <c r="WO82" s="2"/>
      <c r="WP82" s="2"/>
      <c r="WQ82" s="2"/>
      <c r="WR82" s="2"/>
      <c r="WS82" s="2"/>
      <c r="WT82" s="2"/>
      <c r="WU82" s="2"/>
      <c r="WV82" s="2"/>
      <c r="WW82" s="2"/>
      <c r="WX82" s="2"/>
      <c r="WY82" s="2"/>
      <c r="WZ82" s="2"/>
      <c r="XA82" s="2"/>
      <c r="XB82" s="2"/>
      <c r="XC82" s="2"/>
      <c r="XD82" s="2"/>
      <c r="XE82" s="2"/>
      <c r="XF82" s="2"/>
      <c r="XG82" s="2"/>
      <c r="XH82" s="2"/>
      <c r="XI82" s="2"/>
      <c r="XJ82" s="2"/>
      <c r="XK82" s="2"/>
      <c r="XL82" s="2"/>
      <c r="XM82" s="2"/>
      <c r="XN82" s="2"/>
      <c r="XO82" s="2"/>
      <c r="XP82" s="2"/>
      <c r="XQ82" s="2"/>
      <c r="XR82" s="2"/>
      <c r="XS82" s="2"/>
      <c r="XT82" s="2"/>
      <c r="XU82" s="2"/>
      <c r="XV82" s="2"/>
      <c r="XW82" s="2"/>
      <c r="XX82" s="2"/>
      <c r="XY82" s="2"/>
      <c r="XZ82" s="2"/>
      <c r="YA82" s="2"/>
      <c r="YB82" s="2"/>
      <c r="YC82" s="2"/>
      <c r="YD82" s="2"/>
      <c r="YE82" s="2"/>
      <c r="YF82" s="2"/>
      <c r="YG82" s="2"/>
      <c r="YH82" s="2"/>
      <c r="YI82" s="2"/>
      <c r="YJ82" s="2"/>
      <c r="YK82" s="2"/>
      <c r="YL82" s="2"/>
      <c r="YM82" s="2"/>
      <c r="YN82" s="2"/>
      <c r="YO82" s="2"/>
      <c r="YP82" s="2"/>
      <c r="YQ82" s="2"/>
      <c r="YR82" s="2"/>
      <c r="YS82" s="2"/>
      <c r="YT82" s="2"/>
      <c r="YU82" s="2"/>
      <c r="YV82" s="2"/>
      <c r="YW82" s="2"/>
      <c r="YX82" s="2"/>
      <c r="YY82" s="2"/>
      <c r="YZ82" s="2"/>
      <c r="ZA82" s="2"/>
      <c r="ZB82" s="2"/>
      <c r="ZC82" s="2"/>
      <c r="ZD82" s="2"/>
      <c r="ZE82" s="2"/>
      <c r="ZF82" s="2"/>
      <c r="ZG82" s="2"/>
      <c r="ZH82" s="2"/>
      <c r="ZI82" s="2"/>
      <c r="ZJ82" s="2"/>
      <c r="ZK82" s="2"/>
      <c r="ZL82" s="2"/>
      <c r="ZM82" s="2"/>
      <c r="ZN82" s="2"/>
      <c r="ZO82" s="2"/>
      <c r="ZP82" s="2"/>
      <c r="ZQ82" s="2"/>
      <c r="ZR82" s="2"/>
      <c r="ZS82" s="2"/>
      <c r="ZT82" s="2"/>
      <c r="ZU82" s="2"/>
      <c r="ZV82" s="2"/>
      <c r="ZW82" s="2"/>
      <c r="ZX82" s="2"/>
      <c r="ZY82" s="2"/>
      <c r="ZZ82" s="2"/>
      <c r="AAA82" s="2"/>
      <c r="AAB82" s="2"/>
      <c r="AAC82" s="2"/>
      <c r="AAD82" s="2"/>
      <c r="AAE82" s="2"/>
      <c r="AAF82" s="2"/>
      <c r="AAG82" s="2"/>
      <c r="AAH82" s="2"/>
      <c r="AAI82" s="2"/>
      <c r="AAJ82" s="2"/>
      <c r="AAK82" s="2"/>
      <c r="AAL82" s="2"/>
      <c r="AAM82" s="2"/>
      <c r="AAN82" s="2"/>
      <c r="AAO82" s="2"/>
      <c r="AAP82" s="2"/>
      <c r="AAQ82" s="2"/>
      <c r="AAR82" s="2"/>
      <c r="AAS82" s="2"/>
      <c r="AAT82" s="2"/>
      <c r="AAU82" s="2"/>
      <c r="AAV82" s="2"/>
      <c r="AAW82" s="2"/>
      <c r="AAX82" s="2"/>
      <c r="AAY82" s="2"/>
      <c r="AAZ82" s="2"/>
      <c r="ABA82" s="2"/>
      <c r="ABB82" s="2"/>
      <c r="ABC82" s="2"/>
      <c r="ABD82" s="2"/>
      <c r="ABE82" s="2"/>
      <c r="ABF82" s="2"/>
      <c r="ABG82" s="2"/>
      <c r="ABH82" s="2"/>
      <c r="ABI82" s="2"/>
      <c r="ABJ82" s="2"/>
      <c r="ABK82" s="2"/>
      <c r="ABL82" s="2"/>
      <c r="ABM82" s="2"/>
      <c r="ABN82" s="2"/>
      <c r="ABO82" s="2"/>
      <c r="ABP82" s="2"/>
      <c r="ABQ82" s="2"/>
      <c r="ABR82" s="2"/>
      <c r="ABS82" s="2"/>
      <c r="ABT82" s="2"/>
      <c r="ABU82" s="2"/>
      <c r="ABV82" s="2"/>
      <c r="ABW82" s="2"/>
      <c r="ABX82" s="2"/>
      <c r="ABY82" s="2"/>
      <c r="ABZ82" s="2"/>
      <c r="ACA82" s="2"/>
      <c r="ACB82" s="2"/>
      <c r="ACC82" s="2"/>
      <c r="ACD82" s="2"/>
      <c r="ACE82" s="2"/>
      <c r="ACF82" s="2"/>
      <c r="ACG82" s="2"/>
      <c r="ACH82" s="2"/>
      <c r="ACI82" s="2"/>
      <c r="ACJ82" s="2"/>
      <c r="ACK82" s="2"/>
      <c r="ACL82" s="2"/>
      <c r="ACM82" s="2"/>
      <c r="ACN82" s="2"/>
      <c r="ACO82" s="2"/>
      <c r="ACP82" s="2"/>
      <c r="ACQ82" s="2"/>
      <c r="ACR82" s="2"/>
      <c r="ACS82" s="2"/>
      <c r="ACT82" s="2"/>
      <c r="ACU82" s="2"/>
      <c r="ACV82" s="2"/>
      <c r="ACW82" s="2"/>
      <c r="ACX82" s="2"/>
      <c r="ACY82" s="2"/>
      <c r="ACZ82" s="2"/>
      <c r="ADA82" s="2"/>
      <c r="ADB82" s="2"/>
      <c r="ADC82" s="2"/>
      <c r="ADD82" s="2"/>
      <c r="ADE82" s="2"/>
      <c r="ADF82" s="2"/>
      <c r="ADG82" s="2"/>
      <c r="ADH82" s="2"/>
      <c r="ADI82" s="2"/>
      <c r="ADJ82" s="2"/>
      <c r="ADK82" s="2"/>
      <c r="ADL82" s="2"/>
      <c r="ADM82" s="2"/>
      <c r="ADN82" s="2"/>
      <c r="ADO82" s="2"/>
      <c r="ADP82" s="2"/>
      <c r="ADQ82" s="2"/>
      <c r="ADR82" s="2"/>
      <c r="ADS82" s="2"/>
      <c r="ADT82" s="2"/>
      <c r="ADU82" s="2"/>
      <c r="ADV82" s="2"/>
      <c r="ADW82" s="2"/>
      <c r="ADX82" s="2"/>
      <c r="ADY82" s="2"/>
      <c r="ADZ82" s="2"/>
      <c r="AEA82" s="2"/>
      <c r="AEB82" s="2"/>
      <c r="AEC82" s="2"/>
      <c r="AED82" s="2"/>
      <c r="AEE82" s="2"/>
      <c r="AEF82" s="2"/>
      <c r="AEG82" s="2"/>
      <c r="AEH82" s="2"/>
      <c r="AEI82" s="2"/>
      <c r="AEJ82" s="2"/>
      <c r="AEK82" s="2"/>
      <c r="AEL82" s="2"/>
      <c r="AEM82" s="2"/>
      <c r="AEN82" s="2"/>
      <c r="AEO82" s="2"/>
      <c r="AEP82" s="2"/>
      <c r="AEQ82" s="2"/>
      <c r="AER82" s="2"/>
      <c r="AES82" s="2"/>
      <c r="AET82" s="2"/>
      <c r="AEU82" s="2"/>
      <c r="AEV82" s="2"/>
      <c r="AEW82" s="2"/>
      <c r="AEX82" s="2"/>
      <c r="AEY82" s="2"/>
      <c r="AEZ82" s="2"/>
      <c r="AFA82" s="2"/>
      <c r="AFB82" s="2"/>
      <c r="AFC82" s="2"/>
      <c r="AFD82" s="2"/>
      <c r="AFE82" s="2"/>
      <c r="AFF82" s="2"/>
      <c r="AFG82" s="2"/>
      <c r="AFH82" s="2"/>
      <c r="AFI82" s="2"/>
      <c r="AFJ82" s="2"/>
      <c r="AFK82" s="2"/>
      <c r="AFL82" s="2"/>
      <c r="AFM82" s="2"/>
      <c r="AFN82" s="2"/>
      <c r="AFO82" s="2"/>
      <c r="AFP82" s="2"/>
      <c r="AFQ82" s="2"/>
      <c r="AFR82" s="2"/>
      <c r="AFS82" s="2"/>
      <c r="AFT82" s="2"/>
      <c r="AFU82" s="2"/>
      <c r="AFV82" s="2"/>
      <c r="AFW82" s="2"/>
      <c r="AFX82" s="2"/>
      <c r="AFY82" s="2"/>
      <c r="AFZ82" s="2"/>
      <c r="AGA82" s="2"/>
      <c r="AGB82" s="2"/>
      <c r="AGC82" s="2"/>
      <c r="AGD82" s="2"/>
      <c r="AGE82" s="2"/>
      <c r="AGF82" s="2"/>
      <c r="AGG82" s="2"/>
      <c r="AGH82" s="2"/>
      <c r="AGI82" s="2"/>
      <c r="AGJ82" s="2"/>
      <c r="AGK82" s="2"/>
      <c r="AGL82" s="2"/>
      <c r="AGM82" s="2"/>
      <c r="AGN82" s="2"/>
      <c r="AGO82" s="2"/>
      <c r="AGP82" s="2"/>
      <c r="AGQ82" s="2"/>
      <c r="AGR82" s="2"/>
      <c r="AGS82" s="2"/>
      <c r="AGT82" s="2"/>
      <c r="AGU82" s="2"/>
      <c r="AGV82" s="2"/>
      <c r="AGW82" s="2"/>
      <c r="AGX82" s="2"/>
      <c r="AGY82" s="2"/>
      <c r="AGZ82" s="2"/>
      <c r="AHA82" s="2"/>
      <c r="AHB82" s="2"/>
      <c r="AHC82" s="2"/>
      <c r="AHD82" s="2"/>
      <c r="AHE82" s="2"/>
      <c r="AHF82" s="2"/>
      <c r="AHG82" s="2"/>
      <c r="AHH82" s="2"/>
      <c r="AHI82" s="2"/>
      <c r="AHJ82" s="2"/>
      <c r="AHK82" s="2"/>
      <c r="AHL82" s="2"/>
      <c r="AHM82" s="2"/>
      <c r="AHN82" s="2"/>
      <c r="AHO82" s="2"/>
      <c r="AHP82" s="2"/>
      <c r="AHQ82" s="2"/>
      <c r="AHR82" s="2"/>
      <c r="AHS82" s="2"/>
      <c r="AHT82" s="2"/>
      <c r="AHU82" s="2"/>
      <c r="AHV82" s="2"/>
      <c r="AHW82" s="2"/>
      <c r="AHX82" s="2"/>
      <c r="AHY82" s="2"/>
      <c r="AHZ82" s="2"/>
      <c r="AIA82" s="2"/>
      <c r="AIB82" s="2"/>
      <c r="AIC82" s="2"/>
      <c r="AID82" s="2"/>
      <c r="AIE82" s="2"/>
      <c r="AIF82" s="2"/>
      <c r="AIG82" s="2"/>
      <c r="AIH82" s="2"/>
      <c r="AII82" s="2"/>
      <c r="AIJ82" s="2"/>
      <c r="AIK82" s="2"/>
      <c r="AIL82" s="2"/>
      <c r="AIM82" s="2"/>
      <c r="AIN82" s="2"/>
      <c r="AIO82" s="2"/>
      <c r="AIP82" s="2"/>
      <c r="AIQ82" s="2"/>
      <c r="AIR82" s="2"/>
      <c r="AIS82" s="2"/>
      <c r="AIT82" s="2"/>
      <c r="AIU82" s="2"/>
      <c r="AIV82" s="2"/>
      <c r="AIW82" s="2"/>
      <c r="AIX82" s="2"/>
      <c r="AIY82" s="2"/>
      <c r="AIZ82" s="2"/>
      <c r="AJA82" s="2"/>
      <c r="AJB82" s="2"/>
      <c r="AJC82" s="2"/>
      <c r="AJD82" s="2"/>
      <c r="AJE82" s="2"/>
      <c r="AJF82" s="2"/>
      <c r="AJG82" s="2"/>
      <c r="AJH82" s="2"/>
      <c r="AJI82" s="2"/>
      <c r="AJJ82" s="2"/>
      <c r="AJK82" s="2"/>
      <c r="AJL82" s="2"/>
      <c r="AJM82" s="2"/>
      <c r="AJN82" s="2"/>
      <c r="AJO82" s="2"/>
      <c r="AJP82" s="2"/>
      <c r="AJQ82" s="2"/>
      <c r="AJR82" s="2"/>
      <c r="AJS82" s="2"/>
      <c r="AJT82" s="2"/>
      <c r="AJU82" s="2"/>
      <c r="AJV82" s="2"/>
      <c r="AJW82" s="2"/>
      <c r="AJX82" s="2"/>
      <c r="AJY82" s="2"/>
      <c r="AJZ82" s="2"/>
      <c r="AKA82" s="2"/>
      <c r="AKB82" s="2"/>
      <c r="AKC82" s="2"/>
      <c r="AKD82" s="2"/>
      <c r="AKE82" s="2"/>
      <c r="AKF82" s="2"/>
      <c r="AKG82" s="2"/>
      <c r="AKH82" s="2"/>
      <c r="AKI82" s="2"/>
      <c r="AKJ82" s="2"/>
      <c r="AKK82" s="2"/>
      <c r="AKL82" s="2"/>
      <c r="AKM82" s="2"/>
      <c r="AKN82" s="2"/>
      <c r="AKO82" s="2"/>
      <c r="AKP82" s="2"/>
      <c r="AKQ82" s="2"/>
      <c r="AKR82" s="2"/>
      <c r="AKS82" s="2"/>
      <c r="AKT82" s="2"/>
      <c r="AKU82" s="2"/>
      <c r="AKV82" s="2"/>
      <c r="AKW82" s="2"/>
      <c r="AKX82" s="2"/>
      <c r="AKY82" s="2"/>
      <c r="AKZ82" s="2"/>
      <c r="ALA82" s="2"/>
      <c r="ALB82" s="2"/>
      <c r="ALC82" s="2"/>
      <c r="ALD82" s="2"/>
      <c r="ALE82" s="2"/>
      <c r="ALF82" s="2"/>
      <c r="ALG82" s="2"/>
      <c r="ALH82" s="2"/>
      <c r="ALI82" s="2"/>
      <c r="ALJ82" s="2"/>
      <c r="ALK82" s="2"/>
      <c r="ALL82" s="2"/>
      <c r="ALM82" s="2"/>
      <c r="ALN82" s="2"/>
      <c r="ALO82" s="2"/>
      <c r="ALP82" s="2"/>
      <c r="ALQ82" s="2"/>
      <c r="ALR82" s="2"/>
      <c r="ALS82" s="2"/>
      <c r="ALT82" s="2"/>
      <c r="ALU82" s="2"/>
      <c r="ALV82" s="2"/>
      <c r="ALW82" s="2"/>
      <c r="ALX82" s="2"/>
      <c r="ALY82" s="2"/>
      <c r="ALZ82" s="2"/>
      <c r="AMA82" s="2"/>
      <c r="AMB82" s="2"/>
      <c r="AMC82" s="2"/>
      <c r="AMD82" s="2"/>
      <c r="AME82" s="2"/>
      <c r="AMF82" s="2"/>
      <c r="AMG82" s="2"/>
      <c r="AMH82" s="2"/>
      <c r="AMI82" s="2"/>
      <c r="AMJ82" s="2"/>
      <c r="AMK82" s="2"/>
      <c r="AML82" s="2"/>
      <c r="AMM82" s="2"/>
      <c r="AMN82" s="2"/>
      <c r="AMO82" s="2"/>
      <c r="AMP82" s="2"/>
      <c r="AMQ82" s="2"/>
      <c r="AMR82" s="2"/>
      <c r="AMS82" s="2"/>
      <c r="AMT82" s="2"/>
      <c r="AMU82" s="2"/>
      <c r="AMV82" s="2"/>
      <c r="AMW82" s="2"/>
      <c r="AMX82" s="2"/>
      <c r="AMY82" s="2"/>
      <c r="AMZ82" s="2"/>
      <c r="ANA82" s="2"/>
      <c r="ANB82" s="2"/>
      <c r="ANC82" s="2"/>
      <c r="AND82" s="2"/>
      <c r="ANE82" s="2"/>
      <c r="ANF82" s="2"/>
      <c r="ANG82" s="2"/>
      <c r="ANH82" s="2"/>
      <c r="ANI82" s="2"/>
      <c r="ANJ82" s="2"/>
      <c r="ANK82" s="2"/>
      <c r="ANL82" s="2"/>
      <c r="ANM82" s="2"/>
      <c r="ANN82" s="2"/>
      <c r="ANO82" s="2"/>
      <c r="ANP82" s="2"/>
      <c r="ANQ82" s="2"/>
      <c r="ANR82" s="2"/>
      <c r="ANS82" s="2"/>
      <c r="ANT82" s="2"/>
      <c r="ANU82" s="2"/>
      <c r="ANV82" s="2"/>
      <c r="ANW82" s="2"/>
      <c r="ANX82" s="2"/>
      <c r="ANY82" s="2"/>
      <c r="ANZ82" s="2"/>
      <c r="AOA82" s="2"/>
      <c r="AOB82" s="2"/>
      <c r="AOC82" s="2"/>
      <c r="AOD82" s="2"/>
      <c r="AOE82" s="2"/>
      <c r="AOF82" s="2"/>
      <c r="AOG82" s="2"/>
      <c r="AOH82" s="2"/>
      <c r="AOI82" s="2"/>
      <c r="AOJ82" s="2"/>
      <c r="AOK82" s="2"/>
      <c r="AOL82" s="2"/>
      <c r="AOM82" s="2"/>
      <c r="AON82" s="2"/>
      <c r="AOO82" s="2"/>
      <c r="AOP82" s="2"/>
      <c r="AOQ82" s="2"/>
      <c r="AOR82" s="2"/>
      <c r="AOS82" s="2"/>
      <c r="AOT82" s="2"/>
      <c r="AOU82" s="2"/>
      <c r="AOV82" s="2"/>
      <c r="AOW82" s="2"/>
      <c r="AOX82" s="2"/>
      <c r="AOY82" s="2"/>
      <c r="AOZ82" s="2"/>
      <c r="APA82" s="2"/>
      <c r="APB82" s="2"/>
      <c r="APC82" s="2"/>
      <c r="APD82" s="2"/>
      <c r="APE82" s="2"/>
      <c r="APF82" s="2"/>
      <c r="APG82" s="2"/>
      <c r="APH82" s="2"/>
      <c r="API82" s="2"/>
      <c r="APJ82" s="2"/>
      <c r="APK82" s="2"/>
      <c r="APL82" s="2"/>
      <c r="APM82" s="2"/>
      <c r="APN82" s="2"/>
      <c r="APO82" s="2"/>
      <c r="APP82" s="2"/>
      <c r="APQ82" s="2"/>
      <c r="APR82" s="2"/>
      <c r="APS82" s="2"/>
      <c r="APT82" s="2"/>
      <c r="APU82" s="2"/>
      <c r="APV82" s="2"/>
      <c r="APW82" s="2"/>
      <c r="APX82" s="2"/>
      <c r="APY82" s="2"/>
      <c r="APZ82" s="2"/>
      <c r="AQA82" s="2"/>
      <c r="AQB82" s="2"/>
      <c r="AQC82" s="2"/>
      <c r="AQD82" s="2"/>
      <c r="AQE82" s="2"/>
      <c r="AQF82" s="2"/>
      <c r="AQG82" s="2"/>
      <c r="AQH82" s="2"/>
      <c r="AQI82" s="2"/>
      <c r="AQJ82" s="2"/>
      <c r="AQK82" s="2"/>
      <c r="AQL82" s="2"/>
      <c r="AQM82" s="2"/>
      <c r="AQN82" s="2"/>
      <c r="AQO82" s="2"/>
      <c r="AQP82" s="2"/>
      <c r="AQQ82" s="2"/>
      <c r="AQR82" s="2"/>
      <c r="AQS82" s="2"/>
      <c r="AQT82" s="2"/>
      <c r="AQU82" s="2"/>
      <c r="AQV82" s="2"/>
      <c r="AQW82" s="2"/>
      <c r="AQX82" s="2"/>
      <c r="AQY82" s="2"/>
      <c r="AQZ82" s="2"/>
      <c r="ARA82" s="2"/>
      <c r="ARB82" s="2"/>
      <c r="ARC82" s="2"/>
      <c r="ARD82" s="2"/>
      <c r="ARE82" s="2"/>
      <c r="ARF82" s="2"/>
      <c r="ARG82" s="2"/>
      <c r="ARH82" s="2"/>
      <c r="ARI82" s="2"/>
      <c r="ARJ82" s="2"/>
      <c r="ARK82" s="2"/>
      <c r="ARL82" s="2"/>
      <c r="ARM82" s="2"/>
      <c r="ARN82" s="2"/>
      <c r="ARO82" s="2"/>
      <c r="ARP82" s="2"/>
      <c r="ARQ82" s="2"/>
      <c r="ARR82" s="2"/>
      <c r="ARS82" s="2"/>
      <c r="ART82" s="2"/>
      <c r="ARU82" s="2"/>
      <c r="ARV82" s="2"/>
      <c r="ARW82" s="2"/>
      <c r="ARX82" s="2"/>
      <c r="ARY82" s="2"/>
      <c r="ARZ82" s="2"/>
      <c r="ASA82" s="2"/>
      <c r="ASB82" s="2"/>
      <c r="ASC82" s="2"/>
      <c r="ASD82" s="2"/>
      <c r="ASE82" s="2"/>
      <c r="ASF82" s="2"/>
      <c r="ASG82" s="2"/>
      <c r="ASH82" s="2"/>
      <c r="ASI82" s="2"/>
      <c r="ASJ82" s="2"/>
      <c r="ASK82" s="2"/>
      <c r="ASL82" s="2"/>
      <c r="ASM82" s="2"/>
      <c r="ASN82" s="2"/>
      <c r="ASO82" s="2"/>
      <c r="ASP82" s="2"/>
      <c r="ASQ82" s="2"/>
      <c r="ASR82" s="2"/>
      <c r="ASS82" s="2"/>
      <c r="AST82" s="2"/>
      <c r="ASU82" s="2"/>
      <c r="ASV82" s="2"/>
      <c r="ASW82" s="2"/>
      <c r="ASX82" s="2"/>
      <c r="ASY82" s="2"/>
      <c r="ASZ82" s="2"/>
      <c r="ATA82" s="2"/>
      <c r="ATB82" s="2"/>
      <c r="ATC82" s="2"/>
      <c r="ATD82" s="2"/>
      <c r="ATE82" s="2"/>
      <c r="ATF82" s="2"/>
      <c r="ATG82" s="2"/>
      <c r="ATH82" s="2"/>
      <c r="ATI82" s="2"/>
      <c r="ATJ82" s="2"/>
      <c r="ATK82" s="2"/>
      <c r="ATL82" s="2"/>
      <c r="ATM82" s="2"/>
      <c r="ATN82" s="2"/>
      <c r="ATO82" s="2"/>
      <c r="ATP82" s="2"/>
      <c r="ATQ82" s="2"/>
      <c r="ATR82" s="2"/>
      <c r="ATS82" s="2"/>
      <c r="ATT82" s="2"/>
      <c r="ATU82" s="2"/>
      <c r="ATV82" s="2"/>
      <c r="ATW82" s="2"/>
      <c r="ATX82" s="2"/>
      <c r="ATY82" s="2"/>
      <c r="ATZ82" s="2"/>
      <c r="AUA82" s="2"/>
      <c r="AUB82" s="2"/>
      <c r="AUC82" s="2"/>
      <c r="AUD82" s="2"/>
      <c r="AUE82" s="2"/>
      <c r="AUF82" s="2"/>
      <c r="AUG82" s="2"/>
      <c r="AUH82" s="2"/>
      <c r="AUI82" s="2"/>
      <c r="AUJ82" s="2"/>
      <c r="AUK82" s="2"/>
      <c r="AUL82" s="2"/>
      <c r="AUM82" s="2"/>
      <c r="AUN82" s="2"/>
      <c r="AUO82" s="2"/>
      <c r="AUP82" s="2"/>
      <c r="AUQ82" s="2"/>
      <c r="AUR82" s="2"/>
      <c r="AUS82" s="2"/>
      <c r="AUT82" s="2"/>
      <c r="AUU82" s="2"/>
      <c r="AUV82" s="2"/>
      <c r="AUW82" s="2"/>
      <c r="AUX82" s="2"/>
      <c r="AUY82" s="2"/>
      <c r="AUZ82" s="2"/>
      <c r="AVA82" s="2"/>
      <c r="AVB82" s="2"/>
      <c r="AVC82" s="2"/>
      <c r="AVD82" s="2"/>
      <c r="AVE82" s="2"/>
      <c r="AVF82" s="2"/>
      <c r="AVG82" s="2"/>
      <c r="AVH82" s="2"/>
      <c r="AVI82" s="2"/>
      <c r="AVJ82" s="2"/>
      <c r="AVK82" s="2"/>
      <c r="AVL82" s="2"/>
      <c r="AVM82" s="2"/>
      <c r="AVN82" s="2"/>
      <c r="AVO82" s="2"/>
      <c r="AVP82" s="2"/>
      <c r="AVQ82" s="2"/>
      <c r="AVR82" s="2"/>
      <c r="AVS82" s="2"/>
      <c r="AVT82" s="2"/>
      <c r="AVU82" s="2"/>
      <c r="AVV82" s="2"/>
      <c r="AVW82" s="2"/>
      <c r="AVX82" s="2"/>
      <c r="AVY82" s="2"/>
      <c r="AVZ82" s="2"/>
      <c r="AWA82" s="2"/>
      <c r="AWB82" s="2"/>
      <c r="AWC82" s="2"/>
      <c r="AWD82" s="2"/>
      <c r="AWE82" s="2"/>
      <c r="AWF82" s="2"/>
      <c r="AWG82" s="2"/>
      <c r="AWH82" s="2"/>
      <c r="AWI82" s="2"/>
      <c r="AWJ82" s="2"/>
      <c r="AWK82" s="2"/>
      <c r="AWL82" s="2"/>
      <c r="AWM82" s="2"/>
      <c r="AWN82" s="2"/>
      <c r="AWO82" s="2"/>
      <c r="AWP82" s="2"/>
      <c r="AWQ82" s="2"/>
      <c r="AWR82" s="2"/>
      <c r="AWS82" s="2"/>
      <c r="AWT82" s="2"/>
      <c r="AWU82" s="2"/>
      <c r="AWV82" s="2"/>
      <c r="AWW82" s="2"/>
      <c r="AWX82" s="2"/>
      <c r="AWY82" s="2"/>
      <c r="AWZ82" s="2"/>
      <c r="AXA82" s="2"/>
      <c r="AXB82" s="2"/>
      <c r="AXC82" s="2"/>
      <c r="AXD82" s="2"/>
      <c r="AXE82" s="2"/>
      <c r="AXF82" s="2"/>
      <c r="AXG82" s="2"/>
      <c r="AXH82" s="2"/>
      <c r="AXI82" s="2"/>
      <c r="AXJ82" s="2"/>
      <c r="AXK82" s="2"/>
      <c r="AXL82" s="2"/>
      <c r="AXM82" s="2"/>
      <c r="AXN82" s="2"/>
      <c r="AXO82" s="2"/>
      <c r="AXP82" s="2"/>
      <c r="AXQ82" s="2"/>
      <c r="AXR82" s="2"/>
      <c r="AXS82" s="2"/>
      <c r="AXT82" s="2"/>
      <c r="AXU82" s="2"/>
      <c r="AXV82" s="2"/>
      <c r="AXW82" s="2"/>
      <c r="AXX82" s="2"/>
      <c r="AXY82" s="2"/>
      <c r="AXZ82" s="2"/>
      <c r="AYA82" s="2"/>
      <c r="AYB82" s="2"/>
      <c r="AYC82" s="2"/>
      <c r="AYD82" s="2"/>
      <c r="AYE82" s="2"/>
      <c r="AYF82" s="2"/>
      <c r="AYG82" s="2"/>
      <c r="AYH82" s="2"/>
      <c r="AYI82" s="2"/>
      <c r="AYJ82" s="2"/>
      <c r="AYK82" s="2"/>
      <c r="AYL82" s="2"/>
      <c r="AYM82" s="2"/>
      <c r="AYN82" s="2"/>
      <c r="AYO82" s="2"/>
      <c r="AYP82" s="2"/>
      <c r="AYQ82" s="2"/>
      <c r="AYR82" s="2"/>
      <c r="AYS82" s="2"/>
      <c r="AYT82" s="2"/>
      <c r="AYU82" s="2"/>
      <c r="AYV82" s="2"/>
      <c r="AYW82" s="2"/>
      <c r="AYX82" s="2"/>
      <c r="AYY82" s="2"/>
      <c r="AYZ82" s="2"/>
      <c r="AZA82" s="2"/>
      <c r="AZB82" s="2"/>
      <c r="AZC82" s="2"/>
      <c r="AZD82" s="2"/>
      <c r="AZE82" s="2"/>
      <c r="AZF82" s="2"/>
      <c r="AZG82" s="2"/>
      <c r="AZH82" s="2"/>
      <c r="AZI82" s="2"/>
      <c r="AZJ82" s="2"/>
      <c r="AZK82" s="2"/>
      <c r="AZL82" s="2"/>
      <c r="AZM82" s="2"/>
      <c r="AZN82" s="2"/>
      <c r="AZO82" s="2"/>
      <c r="AZP82" s="2"/>
      <c r="AZQ82" s="2"/>
      <c r="AZR82" s="2"/>
      <c r="AZS82" s="2"/>
      <c r="AZT82" s="2"/>
      <c r="AZU82" s="2"/>
      <c r="AZV82" s="2"/>
      <c r="AZW82" s="2"/>
      <c r="AZX82" s="2"/>
      <c r="AZY82" s="2"/>
      <c r="AZZ82" s="2"/>
      <c r="BAA82" s="2"/>
      <c r="BAB82" s="2"/>
      <c r="BAC82" s="2"/>
      <c r="BAD82" s="2"/>
      <c r="BAE82" s="2"/>
      <c r="BAF82" s="2"/>
      <c r="BAG82" s="2"/>
      <c r="BAH82" s="2"/>
      <c r="BAI82" s="2"/>
      <c r="BAJ82" s="2"/>
      <c r="BAK82" s="2"/>
      <c r="BAL82" s="2"/>
      <c r="BAM82" s="2"/>
      <c r="BAN82" s="2"/>
      <c r="BAO82" s="2"/>
      <c r="BAP82" s="2"/>
      <c r="BAQ82" s="2"/>
      <c r="BAR82" s="2"/>
      <c r="BAS82" s="2"/>
      <c r="BAT82" s="2"/>
      <c r="BAU82" s="2"/>
      <c r="BAV82" s="2"/>
      <c r="BAW82" s="2"/>
      <c r="BAX82" s="2"/>
      <c r="BAY82" s="2"/>
      <c r="BAZ82" s="2"/>
      <c r="BBA82" s="2"/>
      <c r="BBB82" s="2"/>
      <c r="BBC82" s="2"/>
      <c r="BBD82" s="2"/>
      <c r="BBE82" s="2"/>
      <c r="BBF82" s="2"/>
      <c r="BBG82" s="2"/>
      <c r="BBH82" s="2"/>
      <c r="BBI82" s="2"/>
      <c r="BBJ82" s="2"/>
      <c r="BBK82" s="2"/>
      <c r="BBL82" s="2"/>
      <c r="BBM82" s="2"/>
      <c r="BBN82" s="2"/>
      <c r="BBO82" s="2"/>
      <c r="BBP82" s="2"/>
      <c r="BBQ82" s="2"/>
      <c r="BBR82" s="2"/>
      <c r="BBS82" s="2"/>
      <c r="BBT82" s="2"/>
      <c r="BBU82" s="2"/>
      <c r="BBV82" s="2"/>
      <c r="BBW82" s="2"/>
      <c r="BBX82" s="2"/>
      <c r="BBY82" s="2"/>
      <c r="BBZ82" s="2"/>
      <c r="BCA82" s="2"/>
      <c r="BCB82" s="2"/>
      <c r="BCC82" s="2"/>
      <c r="BCD82" s="2"/>
      <c r="BCE82" s="2"/>
      <c r="BCF82" s="2"/>
      <c r="BCG82" s="2"/>
      <c r="BCH82" s="2"/>
      <c r="BCI82" s="2"/>
      <c r="BCJ82" s="2"/>
      <c r="BCK82" s="2"/>
      <c r="BCL82" s="2"/>
      <c r="BCM82" s="2"/>
      <c r="BCN82" s="2"/>
      <c r="BCO82" s="2"/>
      <c r="BCP82" s="2"/>
      <c r="BCQ82" s="2"/>
      <c r="BCR82" s="2"/>
      <c r="BCS82" s="2"/>
      <c r="BCT82" s="2"/>
      <c r="BCU82" s="2"/>
      <c r="BCV82" s="2"/>
      <c r="BCW82" s="2"/>
      <c r="BCX82" s="2"/>
      <c r="BCY82" s="2"/>
      <c r="BCZ82" s="2"/>
      <c r="BDA82" s="2"/>
      <c r="BDB82" s="2"/>
      <c r="BDC82" s="2"/>
      <c r="BDD82" s="2"/>
      <c r="BDE82" s="2"/>
      <c r="BDF82" s="2"/>
      <c r="BDG82" s="2"/>
      <c r="BDH82" s="2"/>
      <c r="BDI82" s="2"/>
      <c r="BDJ82" s="2"/>
      <c r="BDK82" s="2"/>
      <c r="BDL82" s="2"/>
      <c r="BDM82" s="2"/>
      <c r="BDN82" s="2"/>
      <c r="BDO82" s="2"/>
      <c r="BDP82" s="2"/>
      <c r="BDQ82" s="2"/>
      <c r="BDR82" s="2"/>
      <c r="BDS82" s="2"/>
      <c r="BDT82" s="2"/>
      <c r="BDU82" s="2"/>
      <c r="BDV82" s="2"/>
      <c r="BDW82" s="2"/>
      <c r="BDX82" s="2"/>
      <c r="BDY82" s="2"/>
      <c r="BDZ82" s="2"/>
      <c r="BEA82" s="2"/>
      <c r="BEB82" s="2"/>
      <c r="BEC82" s="2"/>
      <c r="BED82" s="2"/>
      <c r="BEE82" s="2"/>
      <c r="BEF82" s="2"/>
      <c r="BEG82" s="2"/>
      <c r="BEH82" s="2"/>
      <c r="BEI82" s="2"/>
      <c r="BEJ82" s="2"/>
      <c r="BEK82" s="2"/>
      <c r="BEL82" s="2"/>
      <c r="BEM82" s="2"/>
      <c r="BEN82" s="2"/>
      <c r="BEO82" s="2"/>
      <c r="BEP82" s="2"/>
      <c r="BEQ82" s="2"/>
      <c r="BER82" s="2"/>
      <c r="BES82" s="2"/>
      <c r="BET82" s="2"/>
      <c r="BEU82" s="2"/>
      <c r="BEV82" s="2"/>
      <c r="BEW82" s="2"/>
      <c r="BEX82" s="2"/>
      <c r="BEY82" s="2"/>
      <c r="BEZ82" s="2"/>
      <c r="BFA82" s="2"/>
      <c r="BFB82" s="2"/>
      <c r="BFC82" s="2"/>
      <c r="BFD82" s="2"/>
      <c r="BFE82" s="2"/>
      <c r="BFF82" s="2"/>
      <c r="BFG82" s="2"/>
      <c r="BFH82" s="2"/>
      <c r="BFI82" s="2"/>
      <c r="BFJ82" s="2"/>
      <c r="BFK82" s="2"/>
      <c r="BFL82" s="2"/>
      <c r="BFM82" s="2"/>
      <c r="BFN82" s="2"/>
      <c r="BFO82" s="2"/>
      <c r="BFP82" s="2"/>
      <c r="BFQ82" s="2"/>
      <c r="BFR82" s="2"/>
      <c r="BFS82" s="2"/>
      <c r="BFT82" s="2"/>
      <c r="BFU82" s="2"/>
      <c r="BFV82" s="2"/>
      <c r="BFW82" s="2"/>
      <c r="BFX82" s="2"/>
      <c r="BFY82" s="2"/>
      <c r="BFZ82" s="2"/>
      <c r="BGA82" s="2"/>
      <c r="BGB82" s="2"/>
      <c r="BGC82" s="2"/>
      <c r="BGD82" s="2"/>
      <c r="BGE82" s="2"/>
      <c r="BGF82" s="2"/>
      <c r="BGG82" s="2"/>
      <c r="BGH82" s="2"/>
      <c r="BGI82" s="2"/>
      <c r="BGJ82" s="2"/>
      <c r="BGK82" s="2"/>
      <c r="BGL82" s="2"/>
      <c r="BGM82" s="2"/>
      <c r="BGN82" s="2"/>
      <c r="BGO82" s="2"/>
      <c r="BGP82" s="2"/>
      <c r="BGQ82" s="2"/>
      <c r="BGR82" s="2"/>
      <c r="BGS82" s="2"/>
      <c r="BGT82" s="2"/>
      <c r="BGU82" s="2"/>
      <c r="BGV82" s="2"/>
      <c r="BGW82" s="2"/>
      <c r="BGX82" s="2"/>
      <c r="BGY82" s="2"/>
      <c r="BGZ82" s="2"/>
      <c r="BHA82" s="2"/>
      <c r="BHB82" s="2"/>
      <c r="BHC82" s="2"/>
      <c r="BHD82" s="2"/>
      <c r="BHE82" s="2"/>
      <c r="BHF82" s="2"/>
      <c r="BHG82" s="2"/>
      <c r="BHH82" s="2"/>
      <c r="BHI82" s="2"/>
      <c r="BHJ82" s="2"/>
      <c r="BHK82" s="2"/>
      <c r="BHL82" s="2"/>
      <c r="BHM82" s="2"/>
      <c r="BHN82" s="2"/>
      <c r="BHO82" s="2"/>
      <c r="BHP82" s="2"/>
      <c r="BHQ82" s="2"/>
      <c r="BHR82" s="2"/>
      <c r="BHS82" s="2"/>
      <c r="BHT82" s="2"/>
      <c r="BHU82" s="2"/>
      <c r="BHV82" s="2"/>
      <c r="BHW82" s="2"/>
      <c r="BHX82" s="2"/>
      <c r="BHY82" s="2"/>
      <c r="BHZ82" s="2"/>
      <c r="BIA82" s="2"/>
      <c r="BIB82" s="2"/>
      <c r="BIC82" s="2"/>
      <c r="BID82" s="2"/>
      <c r="BIE82" s="2"/>
      <c r="BIF82" s="2"/>
      <c r="BIG82" s="2"/>
      <c r="BIH82" s="2"/>
      <c r="BII82" s="2"/>
      <c r="BIJ82" s="2"/>
      <c r="BIK82" s="2"/>
      <c r="BIL82" s="2"/>
      <c r="BIM82" s="2"/>
      <c r="BIN82" s="2"/>
      <c r="BIO82" s="2"/>
      <c r="BIP82" s="2"/>
      <c r="BIQ82" s="2"/>
      <c r="BIR82" s="2"/>
      <c r="BIS82" s="2"/>
      <c r="BIT82" s="2"/>
      <c r="BIU82" s="2"/>
      <c r="BIV82" s="2"/>
      <c r="BIW82" s="2"/>
      <c r="BIX82" s="2"/>
      <c r="BIY82" s="2"/>
      <c r="BIZ82" s="2"/>
      <c r="BJA82" s="2"/>
      <c r="BJB82" s="2"/>
      <c r="BJC82" s="2"/>
      <c r="BJD82" s="2"/>
      <c r="BJE82" s="2"/>
      <c r="BJF82" s="2"/>
      <c r="BJG82" s="2"/>
      <c r="BJH82" s="2"/>
      <c r="BJI82" s="2"/>
      <c r="BJJ82" s="2"/>
      <c r="BJK82" s="2"/>
      <c r="BJL82" s="2"/>
      <c r="BJM82" s="2"/>
      <c r="BJN82" s="2"/>
      <c r="BJO82" s="2"/>
      <c r="BJP82" s="2"/>
      <c r="BJQ82" s="2"/>
      <c r="BJR82" s="2"/>
      <c r="BJS82" s="2"/>
      <c r="BJT82" s="2"/>
      <c r="BJU82" s="2"/>
      <c r="BJV82" s="2"/>
      <c r="BJW82" s="2"/>
      <c r="BJX82" s="2"/>
      <c r="BJY82" s="2"/>
      <c r="BJZ82" s="2"/>
      <c r="BKA82" s="2"/>
      <c r="BKB82" s="2"/>
      <c r="BKC82" s="2"/>
      <c r="BKD82" s="2"/>
      <c r="BKE82" s="2"/>
      <c r="BKF82" s="2"/>
      <c r="BKG82" s="2"/>
      <c r="BKH82" s="2"/>
      <c r="BKI82" s="2"/>
      <c r="BKJ82" s="2"/>
      <c r="BKK82" s="2"/>
      <c r="BKL82" s="2"/>
      <c r="BKM82" s="2"/>
      <c r="BKN82" s="2"/>
      <c r="BKO82" s="2"/>
      <c r="BKP82" s="2"/>
      <c r="BKQ82" s="2"/>
      <c r="BKR82" s="2"/>
      <c r="BKS82" s="2"/>
      <c r="BKT82" s="2"/>
      <c r="BKU82" s="2"/>
      <c r="BKV82" s="2"/>
      <c r="BKW82" s="2"/>
      <c r="BKX82" s="2"/>
      <c r="BKY82" s="2"/>
      <c r="BKZ82" s="2"/>
      <c r="BLA82" s="2"/>
      <c r="BLB82" s="2"/>
      <c r="BLC82" s="2"/>
      <c r="BLD82" s="2"/>
      <c r="BLE82" s="2"/>
      <c r="BLF82" s="2"/>
      <c r="BLG82" s="2"/>
      <c r="BLH82" s="2"/>
      <c r="BLI82" s="2"/>
      <c r="BLJ82" s="2"/>
      <c r="BLK82" s="2"/>
      <c r="BLL82" s="2"/>
      <c r="BLM82" s="2"/>
      <c r="BLN82" s="2"/>
      <c r="BLO82" s="2"/>
      <c r="BLP82" s="2"/>
      <c r="BLQ82" s="2"/>
      <c r="BLR82" s="2"/>
      <c r="BLS82" s="2"/>
      <c r="BLT82" s="2"/>
      <c r="BLU82" s="2"/>
      <c r="BLV82" s="2"/>
      <c r="BLW82" s="2"/>
      <c r="BLX82" s="2"/>
      <c r="BLY82" s="2"/>
      <c r="BLZ82" s="2"/>
      <c r="BMA82" s="2"/>
      <c r="BMB82" s="2"/>
      <c r="BMC82" s="2"/>
      <c r="BMD82" s="2"/>
      <c r="BME82" s="2"/>
      <c r="BMF82" s="2"/>
      <c r="BMG82" s="2"/>
      <c r="BMH82" s="2"/>
      <c r="BMI82" s="2"/>
      <c r="BMJ82" s="2"/>
      <c r="BMK82" s="2"/>
      <c r="BML82" s="2"/>
      <c r="BMM82" s="2"/>
      <c r="BMN82" s="2"/>
      <c r="BMO82" s="2"/>
      <c r="BMP82" s="2"/>
      <c r="BMQ82" s="2"/>
      <c r="BMR82" s="2"/>
      <c r="BMS82" s="2"/>
      <c r="BMT82" s="2"/>
      <c r="BMU82" s="2"/>
      <c r="BMV82" s="2"/>
      <c r="BMW82" s="2"/>
      <c r="BMX82" s="2"/>
      <c r="BMY82" s="2"/>
      <c r="BMZ82" s="2"/>
      <c r="BNA82" s="2"/>
      <c r="BNB82" s="2"/>
      <c r="BNC82" s="2"/>
      <c r="BND82" s="2"/>
      <c r="BNE82" s="2"/>
      <c r="BNF82" s="2"/>
      <c r="BNG82" s="2"/>
      <c r="BNH82" s="2"/>
      <c r="BNI82" s="2"/>
      <c r="BNJ82" s="2"/>
      <c r="BNK82" s="2"/>
      <c r="BNL82" s="2"/>
      <c r="BNM82" s="2"/>
      <c r="BNN82" s="2"/>
      <c r="BNO82" s="2"/>
      <c r="BNP82" s="2"/>
      <c r="BNQ82" s="2"/>
      <c r="BNR82" s="2"/>
      <c r="BNS82" s="2"/>
      <c r="BNT82" s="2"/>
      <c r="BNU82" s="2"/>
      <c r="BNV82" s="2"/>
      <c r="BNW82" s="2"/>
      <c r="BNX82" s="2"/>
      <c r="BNY82" s="2"/>
      <c r="BNZ82" s="2"/>
      <c r="BOA82" s="2"/>
      <c r="BOB82" s="2"/>
      <c r="BOC82" s="2"/>
      <c r="BOD82" s="2"/>
      <c r="BOE82" s="2"/>
      <c r="BOF82" s="2"/>
      <c r="BOG82" s="2"/>
      <c r="BOH82" s="2"/>
      <c r="BOI82" s="2"/>
      <c r="BOJ82" s="2"/>
      <c r="BOK82" s="2"/>
      <c r="BOL82" s="2"/>
      <c r="BOM82" s="2"/>
      <c r="BON82" s="2"/>
      <c r="BOO82" s="2"/>
      <c r="BOP82" s="2"/>
      <c r="BOQ82" s="2"/>
      <c r="BOR82" s="2"/>
      <c r="BOS82" s="2"/>
      <c r="BOT82" s="2"/>
      <c r="BOU82" s="2"/>
      <c r="BOV82" s="2"/>
      <c r="BOW82" s="2"/>
      <c r="BOX82" s="2"/>
      <c r="BOY82" s="2"/>
      <c r="BOZ82" s="2"/>
      <c r="BPA82" s="2"/>
      <c r="BPB82" s="2"/>
      <c r="BPC82" s="2"/>
      <c r="BPD82" s="2"/>
      <c r="BPE82" s="2"/>
      <c r="BPF82" s="2"/>
      <c r="BPG82" s="2"/>
      <c r="BPH82" s="2"/>
      <c r="BPI82" s="2"/>
      <c r="BPJ82" s="2"/>
      <c r="BPK82" s="2"/>
      <c r="BPL82" s="2"/>
      <c r="BPM82" s="2"/>
      <c r="BPN82" s="2"/>
      <c r="BPO82" s="2"/>
      <c r="BPP82" s="2"/>
      <c r="BPQ82" s="2"/>
      <c r="BPR82" s="2"/>
      <c r="BPS82" s="2"/>
      <c r="BPT82" s="2"/>
      <c r="BPU82" s="2"/>
      <c r="BPV82" s="2"/>
      <c r="BPW82" s="2"/>
      <c r="BPX82" s="2"/>
      <c r="BPY82" s="2"/>
      <c r="BPZ82" s="2"/>
      <c r="BQA82" s="2"/>
      <c r="BQB82" s="2"/>
      <c r="BQC82" s="2"/>
      <c r="BQD82" s="2"/>
      <c r="BQE82" s="2"/>
      <c r="BQF82" s="2"/>
      <c r="BQG82" s="2"/>
      <c r="BQH82" s="2"/>
      <c r="BQI82" s="2"/>
      <c r="BQJ82" s="2"/>
      <c r="BQK82" s="2"/>
      <c r="BQL82" s="2"/>
      <c r="BQM82" s="2"/>
      <c r="BQN82" s="2"/>
      <c r="BQO82" s="2"/>
      <c r="BQP82" s="2"/>
      <c r="BQQ82" s="2"/>
      <c r="BQR82" s="2"/>
      <c r="BQS82" s="2"/>
      <c r="BQT82" s="2"/>
      <c r="BQU82" s="2"/>
      <c r="BQV82" s="2"/>
      <c r="BQW82" s="2"/>
      <c r="BQX82" s="2"/>
      <c r="BQY82" s="2"/>
      <c r="BQZ82" s="2"/>
      <c r="BRA82" s="2"/>
      <c r="BRB82" s="2"/>
      <c r="BRC82" s="2"/>
      <c r="BRD82" s="2"/>
      <c r="BRE82" s="2"/>
      <c r="BRF82" s="2"/>
      <c r="BRG82" s="2"/>
      <c r="BRH82" s="2"/>
      <c r="BRI82" s="2"/>
      <c r="BRJ82" s="2"/>
      <c r="BRK82" s="2"/>
      <c r="BRL82" s="2"/>
      <c r="BRM82" s="2"/>
      <c r="BRN82" s="2"/>
      <c r="BRO82" s="2"/>
      <c r="BRP82" s="2"/>
      <c r="BRQ82" s="2"/>
      <c r="BRR82" s="2"/>
      <c r="BRS82" s="2"/>
      <c r="BRT82" s="2"/>
      <c r="BRU82" s="2"/>
      <c r="BRV82" s="2"/>
      <c r="BRW82" s="2"/>
      <c r="BRX82" s="2"/>
      <c r="BRY82" s="2"/>
      <c r="BRZ82" s="2"/>
      <c r="BSA82" s="2"/>
      <c r="BSB82" s="2"/>
      <c r="BSC82" s="2"/>
      <c r="BSD82" s="2"/>
      <c r="BSE82" s="2"/>
      <c r="BSF82" s="2"/>
      <c r="BSG82" s="2"/>
      <c r="BSH82" s="2"/>
      <c r="BSI82" s="2"/>
      <c r="BSJ82" s="2"/>
      <c r="BSK82" s="2"/>
      <c r="BSL82" s="2"/>
      <c r="BSM82" s="2"/>
      <c r="BSN82" s="2"/>
      <c r="BSO82" s="2"/>
      <c r="BSP82" s="2"/>
      <c r="BSQ82" s="2"/>
      <c r="BSR82" s="2"/>
      <c r="BSS82" s="2"/>
      <c r="BST82" s="2"/>
      <c r="BSU82" s="2"/>
      <c r="BSV82" s="2"/>
      <c r="BSW82" s="2"/>
      <c r="BSX82" s="2"/>
      <c r="BSY82" s="2"/>
      <c r="BSZ82" s="2"/>
      <c r="BTA82" s="2"/>
      <c r="BTB82" s="2"/>
      <c r="BTC82" s="2"/>
      <c r="BTD82" s="2"/>
      <c r="BTE82" s="2"/>
      <c r="BTF82" s="2"/>
      <c r="BTG82" s="2"/>
      <c r="BTH82" s="2"/>
      <c r="BTI82" s="2"/>
      <c r="BTJ82" s="2"/>
      <c r="BTK82" s="2"/>
      <c r="BTL82" s="2"/>
      <c r="BTM82" s="2"/>
      <c r="BTN82" s="2"/>
      <c r="BTO82" s="2"/>
      <c r="BTP82" s="2"/>
      <c r="BTQ82" s="2"/>
      <c r="BTR82" s="2"/>
      <c r="BTS82" s="2"/>
      <c r="BTT82" s="2"/>
      <c r="BTU82" s="2"/>
      <c r="BTV82" s="2"/>
      <c r="BTW82" s="2"/>
      <c r="BTX82" s="2"/>
      <c r="BTY82" s="2"/>
      <c r="BTZ82" s="2"/>
      <c r="BUA82" s="2"/>
      <c r="BUB82" s="2"/>
      <c r="BUC82" s="2"/>
      <c r="BUD82" s="2"/>
      <c r="BUE82" s="2"/>
      <c r="BUF82" s="2"/>
      <c r="BUG82" s="2"/>
      <c r="BUH82" s="2"/>
      <c r="BUI82" s="2"/>
      <c r="BUJ82" s="2"/>
      <c r="BUK82" s="2"/>
      <c r="BUL82" s="2"/>
      <c r="BUM82" s="2"/>
      <c r="BUN82" s="2"/>
      <c r="BUO82" s="2"/>
      <c r="BUP82" s="2"/>
      <c r="BUQ82" s="2"/>
      <c r="BUR82" s="2"/>
      <c r="BUS82" s="2"/>
      <c r="BUT82" s="2"/>
      <c r="BUU82" s="2"/>
      <c r="BUV82" s="2"/>
      <c r="BUW82" s="2"/>
      <c r="BUX82" s="2"/>
      <c r="BUY82" s="2"/>
      <c r="BUZ82" s="2"/>
      <c r="BVA82" s="2"/>
      <c r="BVB82" s="2"/>
      <c r="BVC82" s="2"/>
      <c r="BVD82" s="2"/>
      <c r="BVE82" s="2"/>
      <c r="BVF82" s="2"/>
      <c r="BVG82" s="2"/>
      <c r="BVH82" s="2"/>
      <c r="BVI82" s="2"/>
      <c r="BVJ82" s="2"/>
      <c r="BVK82" s="2"/>
      <c r="BVL82" s="2"/>
      <c r="BVM82" s="2"/>
      <c r="BVN82" s="2"/>
      <c r="BVO82" s="2"/>
      <c r="BVP82" s="2"/>
      <c r="BVQ82" s="2"/>
      <c r="BVR82" s="2"/>
      <c r="BVS82" s="2"/>
      <c r="BVT82" s="2"/>
      <c r="BVU82" s="2"/>
      <c r="BVV82" s="2"/>
      <c r="BVW82" s="2"/>
      <c r="BVX82" s="2"/>
      <c r="BVY82" s="2"/>
      <c r="BVZ82" s="2"/>
      <c r="BWA82" s="2"/>
      <c r="BWB82" s="2"/>
      <c r="BWC82" s="2"/>
      <c r="BWD82" s="2"/>
      <c r="BWE82" s="2"/>
      <c r="BWF82" s="2"/>
      <c r="BWG82" s="2"/>
      <c r="BWH82" s="2"/>
      <c r="BWI82" s="2"/>
      <c r="BWJ82" s="2"/>
      <c r="BWK82" s="2"/>
      <c r="BWL82" s="2"/>
      <c r="BWM82" s="2"/>
      <c r="BWN82" s="2"/>
      <c r="BWO82" s="2"/>
      <c r="BWP82" s="2"/>
      <c r="BWQ82" s="2"/>
      <c r="BWR82" s="2"/>
      <c r="BWS82" s="2"/>
      <c r="BWT82" s="2"/>
      <c r="BWU82" s="2"/>
      <c r="BWV82" s="2"/>
      <c r="BWW82" s="2"/>
      <c r="BWX82" s="2"/>
      <c r="BWY82" s="2"/>
      <c r="BWZ82" s="2"/>
      <c r="BXA82" s="2"/>
      <c r="BXB82" s="2"/>
      <c r="BXC82" s="2"/>
      <c r="BXD82" s="2"/>
      <c r="BXE82" s="2"/>
      <c r="BXF82" s="2"/>
      <c r="BXG82" s="2"/>
      <c r="BXH82" s="2"/>
      <c r="BXI82" s="2"/>
      <c r="BXJ82" s="2"/>
      <c r="BXK82" s="2"/>
      <c r="BXL82" s="2"/>
      <c r="BXM82" s="2"/>
      <c r="BXN82" s="2"/>
      <c r="BXO82" s="2"/>
      <c r="BXP82" s="2"/>
      <c r="BXQ82" s="2"/>
      <c r="BXR82" s="2"/>
      <c r="BXS82" s="2"/>
      <c r="BXT82" s="2"/>
      <c r="BXU82" s="2"/>
      <c r="BXV82" s="2"/>
      <c r="BXW82" s="2"/>
      <c r="BXX82" s="2"/>
      <c r="BXY82" s="2"/>
      <c r="BXZ82" s="2"/>
      <c r="BYA82" s="2"/>
      <c r="BYB82" s="2"/>
      <c r="BYC82" s="2"/>
      <c r="BYD82" s="2"/>
      <c r="BYE82" s="2"/>
      <c r="BYF82" s="2"/>
      <c r="BYG82" s="2"/>
      <c r="BYH82" s="2"/>
      <c r="BYI82" s="2"/>
      <c r="BYJ82" s="2"/>
      <c r="BYK82" s="2"/>
      <c r="BYL82" s="2"/>
      <c r="BYM82" s="2"/>
      <c r="BYN82" s="2"/>
      <c r="BYO82" s="2"/>
      <c r="BYP82" s="2"/>
      <c r="BYQ82" s="2"/>
      <c r="BYR82" s="2"/>
      <c r="BYS82" s="2"/>
      <c r="BYT82" s="2"/>
      <c r="BYU82" s="2"/>
      <c r="BYV82" s="2"/>
      <c r="BYW82" s="2"/>
      <c r="BYX82" s="2"/>
      <c r="BYY82" s="2"/>
      <c r="BYZ82" s="2"/>
      <c r="BZA82" s="2"/>
      <c r="BZB82" s="2"/>
      <c r="BZC82" s="2"/>
      <c r="BZD82" s="2"/>
      <c r="BZE82" s="2"/>
      <c r="BZF82" s="2"/>
      <c r="BZG82" s="2"/>
      <c r="BZH82" s="2"/>
      <c r="BZI82" s="2"/>
      <c r="BZJ82" s="2"/>
      <c r="BZK82" s="2"/>
      <c r="BZL82" s="2"/>
      <c r="BZM82" s="2"/>
      <c r="BZN82" s="2"/>
      <c r="BZO82" s="2"/>
      <c r="BZP82" s="2"/>
      <c r="BZQ82" s="2"/>
      <c r="BZR82" s="2"/>
      <c r="BZS82" s="2"/>
      <c r="BZT82" s="2"/>
      <c r="BZU82" s="2"/>
      <c r="BZV82" s="2"/>
      <c r="BZW82" s="2"/>
      <c r="BZX82" s="2"/>
      <c r="BZY82" s="2"/>
      <c r="BZZ82" s="2"/>
      <c r="CAA82" s="2"/>
      <c r="CAB82" s="2"/>
      <c r="CAC82" s="2"/>
      <c r="CAD82" s="2"/>
      <c r="CAE82" s="2"/>
      <c r="CAF82" s="2"/>
      <c r="CAG82" s="2"/>
      <c r="CAH82" s="2"/>
      <c r="CAI82" s="2"/>
      <c r="CAJ82" s="2"/>
      <c r="CAK82" s="2"/>
      <c r="CAL82" s="2"/>
      <c r="CAM82" s="2"/>
      <c r="CAN82" s="2"/>
      <c r="CAO82" s="2"/>
      <c r="CAP82" s="2"/>
      <c r="CAQ82" s="2"/>
      <c r="CAR82" s="2"/>
      <c r="CAS82" s="2"/>
      <c r="CAT82" s="2"/>
      <c r="CAU82" s="2"/>
      <c r="CAV82" s="2"/>
      <c r="CAW82" s="2"/>
      <c r="CAX82" s="2"/>
      <c r="CAY82" s="2"/>
      <c r="CAZ82" s="2"/>
      <c r="CBA82" s="2"/>
      <c r="CBB82" s="2"/>
      <c r="CBC82" s="2"/>
      <c r="CBD82" s="2"/>
      <c r="CBE82" s="2"/>
      <c r="CBF82" s="2"/>
      <c r="CBG82" s="2"/>
      <c r="CBH82" s="2"/>
      <c r="CBI82" s="2"/>
      <c r="CBJ82" s="2"/>
      <c r="CBK82" s="2"/>
      <c r="CBL82" s="2"/>
      <c r="CBM82" s="2"/>
      <c r="CBN82" s="2"/>
      <c r="CBO82" s="2"/>
      <c r="CBP82" s="2"/>
      <c r="CBQ82" s="2"/>
      <c r="CBR82" s="2"/>
      <c r="CBS82" s="2"/>
      <c r="CBT82" s="2"/>
      <c r="CBU82" s="2"/>
      <c r="CBV82" s="2"/>
      <c r="CBW82" s="2"/>
      <c r="CBX82" s="2"/>
      <c r="CBY82" s="2"/>
      <c r="CBZ82" s="2"/>
      <c r="CCA82" s="2"/>
      <c r="CCB82" s="2"/>
      <c r="CCC82" s="2"/>
      <c r="CCD82" s="2"/>
      <c r="CCE82" s="2"/>
      <c r="CCF82" s="2"/>
      <c r="CCG82" s="2"/>
      <c r="CCH82" s="2"/>
      <c r="CCI82" s="2"/>
      <c r="CCJ82" s="2"/>
      <c r="CCK82" s="2"/>
      <c r="CCL82" s="2"/>
      <c r="CCM82" s="2"/>
      <c r="CCN82" s="2"/>
      <c r="CCO82" s="2"/>
      <c r="CCP82" s="2"/>
      <c r="CCQ82" s="2"/>
      <c r="CCR82" s="2"/>
      <c r="CCS82" s="2"/>
      <c r="CCT82" s="2"/>
      <c r="CCU82" s="2"/>
      <c r="CCV82" s="2"/>
      <c r="CCW82" s="2"/>
      <c r="CCX82" s="2"/>
      <c r="CCY82" s="2"/>
      <c r="CCZ82" s="2"/>
      <c r="CDA82" s="2"/>
      <c r="CDB82" s="2"/>
      <c r="CDC82" s="2"/>
      <c r="CDD82" s="2"/>
      <c r="CDE82" s="2"/>
      <c r="CDF82" s="2"/>
      <c r="CDG82" s="2"/>
      <c r="CDH82" s="2"/>
      <c r="CDI82" s="2"/>
      <c r="CDJ82" s="2"/>
      <c r="CDK82" s="2"/>
      <c r="CDL82" s="2"/>
      <c r="CDM82" s="2"/>
      <c r="CDN82" s="2"/>
      <c r="CDO82" s="2"/>
      <c r="CDP82" s="2"/>
      <c r="CDQ82" s="2"/>
      <c r="CDR82" s="2"/>
      <c r="CDS82" s="2"/>
      <c r="CDT82" s="2"/>
      <c r="CDU82" s="2"/>
      <c r="CDV82" s="2"/>
      <c r="CDW82" s="2"/>
      <c r="CDX82" s="2"/>
      <c r="CDY82" s="2"/>
      <c r="CDZ82" s="2"/>
      <c r="CEA82" s="2"/>
      <c r="CEB82" s="2"/>
      <c r="CEC82" s="2"/>
      <c r="CED82" s="2"/>
      <c r="CEE82" s="2"/>
      <c r="CEF82" s="2"/>
      <c r="CEG82" s="2"/>
      <c r="CEH82" s="2"/>
      <c r="CEI82" s="2"/>
      <c r="CEJ82" s="2"/>
      <c r="CEK82" s="2"/>
      <c r="CEL82" s="2"/>
      <c r="CEM82" s="2"/>
      <c r="CEN82" s="2"/>
      <c r="CEO82" s="2"/>
      <c r="CEP82" s="2"/>
      <c r="CEQ82" s="2"/>
      <c r="CER82" s="2"/>
      <c r="CES82" s="2"/>
      <c r="CET82" s="2"/>
      <c r="CEU82" s="2"/>
      <c r="CEV82" s="2"/>
      <c r="CEW82" s="2"/>
      <c r="CEX82" s="2"/>
      <c r="CEY82" s="2"/>
      <c r="CEZ82" s="2"/>
      <c r="CFA82" s="2"/>
      <c r="CFB82" s="2"/>
      <c r="CFC82" s="2"/>
      <c r="CFD82" s="2"/>
      <c r="CFE82" s="2"/>
      <c r="CFF82" s="2"/>
      <c r="CFG82" s="2"/>
      <c r="CFH82" s="2"/>
      <c r="CFI82" s="2"/>
      <c r="CFJ82" s="2"/>
      <c r="CFK82" s="2"/>
      <c r="CFL82" s="2"/>
      <c r="CFM82" s="2"/>
      <c r="CFN82" s="2"/>
      <c r="CFO82" s="2"/>
      <c r="CFP82" s="2"/>
      <c r="CFQ82" s="2"/>
      <c r="CFR82" s="2"/>
      <c r="CFS82" s="2"/>
      <c r="CFT82" s="2"/>
      <c r="CFU82" s="2"/>
      <c r="CFV82" s="2"/>
      <c r="CFW82" s="2"/>
      <c r="CFX82" s="2"/>
      <c r="CFY82" s="2"/>
      <c r="CFZ82" s="2"/>
      <c r="CGA82" s="2"/>
      <c r="CGB82" s="2"/>
      <c r="CGC82" s="2"/>
      <c r="CGD82" s="2"/>
      <c r="CGE82" s="2"/>
      <c r="CGF82" s="2"/>
      <c r="CGG82" s="2"/>
      <c r="CGH82" s="2"/>
      <c r="CGI82" s="2"/>
      <c r="CGJ82" s="2"/>
      <c r="CGK82" s="2"/>
      <c r="CGL82" s="2"/>
      <c r="CGM82" s="2"/>
      <c r="CGN82" s="2"/>
      <c r="CGO82" s="2"/>
      <c r="CGP82" s="2"/>
      <c r="CGQ82" s="2"/>
      <c r="CGR82" s="2"/>
      <c r="CGS82" s="2"/>
      <c r="CGT82" s="2"/>
      <c r="CGU82" s="2"/>
      <c r="CGV82" s="2"/>
      <c r="CGW82" s="2"/>
      <c r="CGX82" s="2"/>
      <c r="CGY82" s="2"/>
      <c r="CGZ82" s="2"/>
      <c r="CHA82" s="2"/>
      <c r="CHB82" s="2"/>
      <c r="CHC82" s="2"/>
      <c r="CHD82" s="2"/>
      <c r="CHE82" s="2"/>
      <c r="CHF82" s="2"/>
      <c r="CHG82" s="2"/>
      <c r="CHH82" s="2"/>
      <c r="CHI82" s="2"/>
      <c r="CHJ82" s="2"/>
      <c r="CHK82" s="2"/>
      <c r="CHL82" s="2"/>
      <c r="CHM82" s="2"/>
      <c r="CHN82" s="2"/>
      <c r="CHO82" s="2"/>
      <c r="CHP82" s="2"/>
      <c r="CHQ82" s="2"/>
      <c r="CHR82" s="2"/>
      <c r="CHS82" s="2"/>
      <c r="CHT82" s="2"/>
      <c r="CHU82" s="2"/>
      <c r="CHV82" s="2"/>
      <c r="CHW82" s="2"/>
      <c r="CHX82" s="2"/>
      <c r="CHY82" s="2"/>
      <c r="CHZ82" s="2"/>
      <c r="CIA82" s="2"/>
      <c r="CIB82" s="2"/>
      <c r="CIC82" s="2"/>
      <c r="CID82" s="2"/>
      <c r="CIE82" s="2"/>
      <c r="CIF82" s="2"/>
      <c r="CIG82" s="2"/>
      <c r="CIH82" s="2"/>
      <c r="CII82" s="2"/>
      <c r="CIJ82" s="2"/>
      <c r="CIK82" s="2"/>
      <c r="CIL82" s="2"/>
      <c r="CIM82" s="2"/>
      <c r="CIN82" s="2"/>
      <c r="CIO82" s="2"/>
      <c r="CIP82" s="2"/>
      <c r="CIQ82" s="2"/>
      <c r="CIR82" s="2"/>
      <c r="CIS82" s="2"/>
      <c r="CIT82" s="2"/>
      <c r="CIU82" s="2"/>
      <c r="CIV82" s="2"/>
      <c r="CIW82" s="2"/>
      <c r="CIX82" s="2"/>
      <c r="CIY82" s="2"/>
      <c r="CIZ82" s="2"/>
      <c r="CJA82" s="2"/>
      <c r="CJB82" s="2"/>
      <c r="CJC82" s="2"/>
      <c r="CJD82" s="2"/>
      <c r="CJE82" s="2"/>
      <c r="CJF82" s="2"/>
      <c r="CJG82" s="2"/>
      <c r="CJH82" s="2"/>
      <c r="CJI82" s="2"/>
      <c r="CJJ82" s="2"/>
      <c r="CJK82" s="2"/>
      <c r="CJL82" s="2"/>
      <c r="CJM82" s="2"/>
      <c r="CJN82" s="2"/>
      <c r="CJO82" s="2"/>
      <c r="CJP82" s="2"/>
      <c r="CJQ82" s="2"/>
      <c r="CJR82" s="2"/>
      <c r="CJS82" s="2"/>
      <c r="CJT82" s="2"/>
      <c r="CJU82" s="2"/>
      <c r="CJV82" s="2"/>
      <c r="CJW82" s="2"/>
      <c r="CJX82" s="2"/>
      <c r="CJY82" s="2"/>
      <c r="CJZ82" s="2"/>
      <c r="CKA82" s="2"/>
      <c r="CKB82" s="2"/>
      <c r="CKC82" s="2"/>
      <c r="CKD82" s="2"/>
      <c r="CKE82" s="2"/>
      <c r="CKF82" s="2"/>
      <c r="CKG82" s="2"/>
      <c r="CKH82" s="2"/>
      <c r="CKI82" s="2"/>
      <c r="CKJ82" s="2"/>
      <c r="CKK82" s="2"/>
      <c r="CKL82" s="2"/>
      <c r="CKM82" s="2"/>
      <c r="CKN82" s="2"/>
      <c r="CKO82" s="2"/>
      <c r="CKP82" s="2"/>
      <c r="CKQ82" s="2"/>
      <c r="CKR82" s="2"/>
      <c r="CKS82" s="2"/>
      <c r="CKT82" s="2"/>
      <c r="CKU82" s="2"/>
      <c r="CKV82" s="2"/>
      <c r="CKW82" s="2"/>
      <c r="CKX82" s="2"/>
      <c r="CKY82" s="2"/>
      <c r="CKZ82" s="2"/>
      <c r="CLA82" s="2"/>
      <c r="CLB82" s="2"/>
      <c r="CLC82" s="2"/>
      <c r="CLD82" s="2"/>
      <c r="CLE82" s="2"/>
      <c r="CLF82" s="2"/>
      <c r="CLG82" s="2"/>
      <c r="CLH82" s="2"/>
      <c r="CLI82" s="2"/>
      <c r="CLJ82" s="2"/>
      <c r="CLK82" s="2"/>
      <c r="CLL82" s="2"/>
      <c r="CLM82" s="2"/>
      <c r="CLN82" s="2"/>
      <c r="CLO82" s="2"/>
      <c r="CLP82" s="2"/>
      <c r="CLQ82" s="2"/>
      <c r="CLR82" s="2"/>
      <c r="CLS82" s="2"/>
      <c r="CLT82" s="2"/>
      <c r="CLU82" s="2"/>
      <c r="CLV82" s="2"/>
      <c r="CLW82" s="2"/>
      <c r="CLX82" s="2"/>
      <c r="CLY82" s="2"/>
      <c r="CLZ82" s="2"/>
      <c r="CMA82" s="2"/>
      <c r="CMB82" s="2"/>
      <c r="CMC82" s="2"/>
      <c r="CMD82" s="2"/>
      <c r="CME82" s="2"/>
      <c r="CMF82" s="2"/>
      <c r="CMG82" s="2"/>
      <c r="CMH82" s="2"/>
      <c r="CMI82" s="2"/>
      <c r="CMJ82" s="2"/>
      <c r="CMK82" s="2"/>
      <c r="CML82" s="2"/>
      <c r="CMM82" s="2"/>
      <c r="CMN82" s="2"/>
      <c r="CMO82" s="2"/>
      <c r="CMP82" s="2"/>
      <c r="CMQ82" s="2"/>
      <c r="CMR82" s="2"/>
      <c r="CMS82" s="2"/>
      <c r="CMT82" s="2"/>
      <c r="CMU82" s="2"/>
      <c r="CMV82" s="2"/>
      <c r="CMW82" s="2"/>
      <c r="CMX82" s="2"/>
      <c r="CMY82" s="2"/>
      <c r="CMZ82" s="2"/>
      <c r="CNA82" s="2"/>
      <c r="CNB82" s="2"/>
      <c r="CNC82" s="2"/>
      <c r="CND82" s="2"/>
      <c r="CNE82" s="2"/>
      <c r="CNF82" s="2"/>
      <c r="CNG82" s="2"/>
      <c r="CNH82" s="2"/>
      <c r="CNI82" s="2"/>
      <c r="CNJ82" s="2"/>
      <c r="CNK82" s="2"/>
      <c r="CNL82" s="2"/>
      <c r="CNM82" s="2"/>
      <c r="CNN82" s="2"/>
      <c r="CNO82" s="2"/>
      <c r="CNP82" s="2"/>
      <c r="CNQ82" s="2"/>
      <c r="CNR82" s="2"/>
      <c r="CNS82" s="2"/>
      <c r="CNT82" s="2"/>
      <c r="CNU82" s="2"/>
      <c r="CNV82" s="2"/>
      <c r="CNW82" s="2"/>
      <c r="CNX82" s="2"/>
      <c r="CNY82" s="2"/>
      <c r="CNZ82" s="2"/>
      <c r="COA82" s="2"/>
      <c r="COB82" s="2"/>
      <c r="COC82" s="2"/>
      <c r="COD82" s="2"/>
      <c r="COE82" s="2"/>
      <c r="COF82" s="2"/>
      <c r="COG82" s="2"/>
      <c r="COH82" s="2"/>
      <c r="COI82" s="2"/>
      <c r="COJ82" s="2"/>
      <c r="COK82" s="2"/>
      <c r="COL82" s="2"/>
      <c r="COM82" s="2"/>
      <c r="CON82" s="2"/>
      <c r="COO82" s="2"/>
      <c r="COP82" s="2"/>
      <c r="COQ82" s="2"/>
      <c r="COR82" s="2"/>
      <c r="COS82" s="2"/>
      <c r="COT82" s="2"/>
      <c r="COU82" s="2"/>
      <c r="COV82" s="2"/>
      <c r="COW82" s="2"/>
      <c r="COX82" s="2"/>
      <c r="COY82" s="2"/>
      <c r="COZ82" s="2"/>
      <c r="CPA82" s="2"/>
      <c r="CPB82" s="2"/>
      <c r="CPC82" s="2"/>
      <c r="CPD82" s="2"/>
      <c r="CPE82" s="2"/>
      <c r="CPF82" s="2"/>
      <c r="CPG82" s="2"/>
      <c r="CPH82" s="2"/>
      <c r="CPI82" s="2"/>
      <c r="CPJ82" s="2"/>
      <c r="CPK82" s="2"/>
      <c r="CPL82" s="2"/>
      <c r="CPM82" s="2"/>
      <c r="CPN82" s="2"/>
      <c r="CPO82" s="2"/>
      <c r="CPP82" s="2"/>
      <c r="CPQ82" s="2"/>
      <c r="CPR82" s="2"/>
      <c r="CPS82" s="2"/>
      <c r="CPT82" s="2"/>
      <c r="CPU82" s="2"/>
      <c r="CPV82" s="2"/>
      <c r="CPW82" s="2"/>
      <c r="CPX82" s="2"/>
      <c r="CPY82" s="2"/>
      <c r="CPZ82" s="2"/>
      <c r="CQA82" s="2"/>
      <c r="CQB82" s="2"/>
      <c r="CQC82" s="2"/>
      <c r="CQD82" s="2"/>
      <c r="CQE82" s="2"/>
      <c r="CQF82" s="2"/>
      <c r="CQG82" s="2"/>
      <c r="CQH82" s="2"/>
      <c r="CQI82" s="2"/>
      <c r="CQJ82" s="2"/>
      <c r="CQK82" s="2"/>
      <c r="CQL82" s="2"/>
      <c r="CQM82" s="2"/>
      <c r="CQN82" s="2"/>
      <c r="CQO82" s="2"/>
      <c r="CQP82" s="2"/>
      <c r="CQQ82" s="2"/>
      <c r="CQR82" s="2"/>
      <c r="CQS82" s="2"/>
      <c r="CQT82" s="2"/>
      <c r="CQU82" s="2"/>
      <c r="CQV82" s="2"/>
      <c r="CQW82" s="2"/>
      <c r="CQX82" s="2"/>
      <c r="CQY82" s="2"/>
      <c r="CQZ82" s="2"/>
      <c r="CRA82" s="2"/>
      <c r="CRB82" s="2"/>
      <c r="CRC82" s="2"/>
      <c r="CRD82" s="2"/>
      <c r="CRE82" s="2"/>
      <c r="CRF82" s="2"/>
      <c r="CRG82" s="2"/>
      <c r="CRH82" s="2"/>
      <c r="CRI82" s="2"/>
      <c r="CRJ82" s="2"/>
      <c r="CRK82" s="2"/>
      <c r="CRL82" s="2"/>
      <c r="CRM82" s="2"/>
      <c r="CRN82" s="2"/>
      <c r="CRO82" s="2"/>
      <c r="CRP82" s="2"/>
      <c r="CRQ82" s="2"/>
      <c r="CRR82" s="2"/>
      <c r="CRS82" s="2"/>
      <c r="CRT82" s="2"/>
      <c r="CRU82" s="2"/>
      <c r="CRV82" s="2"/>
      <c r="CRW82" s="2"/>
      <c r="CRX82" s="2"/>
      <c r="CRY82" s="2"/>
      <c r="CRZ82" s="2"/>
      <c r="CSA82" s="2"/>
      <c r="CSB82" s="2"/>
      <c r="CSC82" s="2"/>
      <c r="CSD82" s="2"/>
      <c r="CSE82" s="2"/>
      <c r="CSF82" s="2"/>
      <c r="CSG82" s="2"/>
      <c r="CSH82" s="2"/>
      <c r="CSI82" s="2"/>
      <c r="CSJ82" s="2"/>
      <c r="CSK82" s="2"/>
      <c r="CSL82" s="2"/>
      <c r="CSM82" s="2"/>
      <c r="CSN82" s="2"/>
      <c r="CSO82" s="2"/>
      <c r="CSP82" s="2"/>
      <c r="CSQ82" s="2"/>
      <c r="CSR82" s="2"/>
      <c r="CSS82" s="2"/>
      <c r="CST82" s="2"/>
      <c r="CSU82" s="2"/>
      <c r="CSV82" s="2"/>
      <c r="CSW82" s="2"/>
      <c r="CSX82" s="2"/>
      <c r="CSY82" s="2"/>
      <c r="CSZ82" s="2"/>
      <c r="CTA82" s="2"/>
      <c r="CTB82" s="2"/>
      <c r="CTC82" s="2"/>
      <c r="CTD82" s="2"/>
      <c r="CTE82" s="2"/>
      <c r="CTF82" s="2"/>
      <c r="CTG82" s="2"/>
      <c r="CTH82" s="2"/>
      <c r="CTI82" s="2"/>
      <c r="CTJ82" s="2"/>
      <c r="CTK82" s="2"/>
      <c r="CTL82" s="2"/>
      <c r="CTM82" s="2"/>
      <c r="CTN82" s="2"/>
      <c r="CTO82" s="2"/>
      <c r="CTP82" s="2"/>
      <c r="CTQ82" s="2"/>
      <c r="CTR82" s="2"/>
      <c r="CTS82" s="2"/>
      <c r="CTT82" s="2"/>
      <c r="CTU82" s="2"/>
      <c r="CTV82" s="2"/>
      <c r="CTW82" s="2"/>
      <c r="CTX82" s="2"/>
      <c r="CTY82" s="2"/>
      <c r="CTZ82" s="2"/>
      <c r="CUA82" s="2"/>
      <c r="CUB82" s="2"/>
      <c r="CUC82" s="2"/>
      <c r="CUD82" s="2"/>
      <c r="CUE82" s="2"/>
      <c r="CUF82" s="2"/>
      <c r="CUG82" s="2"/>
      <c r="CUH82" s="2"/>
      <c r="CUI82" s="2"/>
      <c r="CUJ82" s="2"/>
      <c r="CUK82" s="2"/>
      <c r="CUL82" s="2"/>
      <c r="CUM82" s="2"/>
      <c r="CUN82" s="2"/>
      <c r="CUO82" s="2"/>
      <c r="CUP82" s="2"/>
      <c r="CUQ82" s="2"/>
      <c r="CUR82" s="2"/>
      <c r="CUS82" s="2"/>
      <c r="CUT82" s="2"/>
      <c r="CUU82" s="2"/>
      <c r="CUV82" s="2"/>
      <c r="CUW82" s="2"/>
      <c r="CUX82" s="2"/>
      <c r="CUY82" s="2"/>
      <c r="CUZ82" s="2"/>
      <c r="CVA82" s="2"/>
      <c r="CVB82" s="2"/>
      <c r="CVC82" s="2"/>
      <c r="CVD82" s="2"/>
      <c r="CVE82" s="2"/>
      <c r="CVF82" s="2"/>
      <c r="CVG82" s="2"/>
      <c r="CVH82" s="2"/>
      <c r="CVI82" s="2"/>
      <c r="CVJ82" s="2"/>
      <c r="CVK82" s="2"/>
      <c r="CVL82" s="2"/>
      <c r="CVM82" s="2"/>
      <c r="CVN82" s="2"/>
      <c r="CVO82" s="2"/>
      <c r="CVP82" s="2"/>
      <c r="CVQ82" s="2"/>
      <c r="CVR82" s="2"/>
      <c r="CVS82" s="2"/>
      <c r="CVT82" s="2"/>
      <c r="CVU82" s="2"/>
      <c r="CVV82" s="2"/>
      <c r="CVW82" s="2"/>
      <c r="CVX82" s="2"/>
      <c r="CVY82" s="2"/>
      <c r="CVZ82" s="2"/>
      <c r="CWA82" s="2"/>
      <c r="CWB82" s="2"/>
      <c r="CWC82" s="2"/>
      <c r="CWD82" s="2"/>
      <c r="CWE82" s="2"/>
      <c r="CWF82" s="2"/>
      <c r="CWG82" s="2"/>
      <c r="CWH82" s="2"/>
      <c r="CWI82" s="2"/>
      <c r="CWJ82" s="2"/>
      <c r="CWK82" s="2"/>
      <c r="CWL82" s="2"/>
      <c r="CWM82" s="2"/>
      <c r="CWN82" s="2"/>
      <c r="CWO82" s="2"/>
      <c r="CWP82" s="2"/>
      <c r="CWQ82" s="2"/>
      <c r="CWR82" s="2"/>
      <c r="CWS82" s="2"/>
      <c r="CWT82" s="2"/>
      <c r="CWU82" s="2"/>
      <c r="CWV82" s="2"/>
      <c r="CWW82" s="2"/>
      <c r="CWX82" s="2"/>
      <c r="CWY82" s="2"/>
      <c r="CWZ82" s="2"/>
      <c r="CXA82" s="2"/>
      <c r="CXB82" s="2"/>
      <c r="CXC82" s="2"/>
      <c r="CXD82" s="2"/>
      <c r="CXE82" s="2"/>
      <c r="CXF82" s="2"/>
      <c r="CXG82" s="2"/>
      <c r="CXH82" s="2"/>
      <c r="CXI82" s="2"/>
      <c r="CXJ82" s="2"/>
      <c r="CXK82" s="2"/>
      <c r="CXL82" s="2"/>
      <c r="CXM82" s="2"/>
      <c r="CXN82" s="2"/>
      <c r="CXO82" s="2"/>
      <c r="CXP82" s="2"/>
      <c r="CXQ82" s="2"/>
      <c r="CXR82" s="2"/>
      <c r="CXS82" s="2"/>
      <c r="CXT82" s="2"/>
      <c r="CXU82" s="2"/>
      <c r="CXV82" s="2"/>
      <c r="CXW82" s="2"/>
      <c r="CXX82" s="2"/>
      <c r="CXY82" s="2"/>
      <c r="CXZ82" s="2"/>
      <c r="CYA82" s="2"/>
      <c r="CYB82" s="2"/>
      <c r="CYC82" s="2"/>
      <c r="CYD82" s="2"/>
      <c r="CYE82" s="2"/>
      <c r="CYF82" s="2"/>
      <c r="CYG82" s="2"/>
      <c r="CYH82" s="2"/>
      <c r="CYI82" s="2"/>
      <c r="CYJ82" s="2"/>
      <c r="CYK82" s="2"/>
      <c r="CYL82" s="2"/>
      <c r="CYM82" s="2"/>
      <c r="CYN82" s="2"/>
      <c r="CYO82" s="2"/>
      <c r="CYP82" s="2"/>
      <c r="CYQ82" s="2"/>
      <c r="CYR82" s="2"/>
      <c r="CYS82" s="2"/>
      <c r="CYT82" s="2"/>
      <c r="CYU82" s="2"/>
      <c r="CYV82" s="2"/>
      <c r="CYW82" s="2"/>
      <c r="CYX82" s="2"/>
      <c r="CYY82" s="2"/>
      <c r="CYZ82" s="2"/>
      <c r="CZA82" s="2"/>
      <c r="CZB82" s="2"/>
      <c r="CZC82" s="2"/>
      <c r="CZD82" s="2"/>
      <c r="CZE82" s="2"/>
      <c r="CZF82" s="2"/>
      <c r="CZG82" s="2"/>
      <c r="CZH82" s="2"/>
      <c r="CZI82" s="2"/>
      <c r="CZJ82" s="2"/>
      <c r="CZK82" s="2"/>
      <c r="CZL82" s="2"/>
      <c r="CZM82" s="2"/>
      <c r="CZN82" s="2"/>
      <c r="CZO82" s="2"/>
      <c r="CZP82" s="2"/>
      <c r="CZQ82" s="2"/>
      <c r="CZR82" s="2"/>
      <c r="CZS82" s="2"/>
      <c r="CZT82" s="2"/>
      <c r="CZU82" s="2"/>
      <c r="CZV82" s="2"/>
      <c r="CZW82" s="2"/>
      <c r="CZX82" s="2"/>
      <c r="CZY82" s="2"/>
      <c r="CZZ82" s="2"/>
      <c r="DAA82" s="2"/>
      <c r="DAB82" s="2"/>
      <c r="DAC82" s="2"/>
      <c r="DAD82" s="2"/>
      <c r="DAE82" s="2"/>
      <c r="DAF82" s="2"/>
      <c r="DAG82" s="2"/>
      <c r="DAH82" s="2"/>
      <c r="DAI82" s="2"/>
      <c r="DAJ82" s="2"/>
      <c r="DAK82" s="2"/>
      <c r="DAL82" s="2"/>
      <c r="DAM82" s="2"/>
      <c r="DAN82" s="2"/>
      <c r="DAO82" s="2"/>
      <c r="DAP82" s="2"/>
      <c r="DAQ82" s="2"/>
      <c r="DAR82" s="2"/>
      <c r="DAS82" s="2"/>
      <c r="DAT82" s="2"/>
      <c r="DAU82" s="2"/>
      <c r="DAV82" s="2"/>
      <c r="DAW82" s="2"/>
      <c r="DAX82" s="2"/>
      <c r="DAY82" s="2"/>
      <c r="DAZ82" s="2"/>
      <c r="DBA82" s="2"/>
      <c r="DBB82" s="2"/>
      <c r="DBC82" s="2"/>
      <c r="DBD82" s="2"/>
      <c r="DBE82" s="2"/>
      <c r="DBF82" s="2"/>
      <c r="DBG82" s="2"/>
      <c r="DBH82" s="2"/>
      <c r="DBI82" s="2"/>
      <c r="DBJ82" s="2"/>
      <c r="DBK82" s="2"/>
      <c r="DBL82" s="2"/>
      <c r="DBM82" s="2"/>
      <c r="DBN82" s="2"/>
      <c r="DBO82" s="2"/>
      <c r="DBP82" s="2"/>
      <c r="DBQ82" s="2"/>
      <c r="DBR82" s="2"/>
      <c r="DBS82" s="2"/>
      <c r="DBT82" s="2"/>
      <c r="DBU82" s="2"/>
      <c r="DBV82" s="2"/>
      <c r="DBW82" s="2"/>
      <c r="DBX82" s="2"/>
      <c r="DBY82" s="2"/>
      <c r="DBZ82" s="2"/>
      <c r="DCA82" s="2"/>
      <c r="DCB82" s="2"/>
      <c r="DCC82" s="2"/>
      <c r="DCD82" s="2"/>
      <c r="DCE82" s="2"/>
      <c r="DCF82" s="2"/>
      <c r="DCG82" s="2"/>
      <c r="DCH82" s="2"/>
      <c r="DCI82" s="2"/>
      <c r="DCJ82" s="2"/>
      <c r="DCK82" s="2"/>
      <c r="DCL82" s="2"/>
      <c r="DCM82" s="2"/>
      <c r="DCN82" s="2"/>
      <c r="DCO82" s="2"/>
      <c r="DCP82" s="2"/>
      <c r="DCQ82" s="2"/>
      <c r="DCR82" s="2"/>
      <c r="DCS82" s="2"/>
      <c r="DCT82" s="2"/>
      <c r="DCU82" s="2"/>
      <c r="DCV82" s="2"/>
      <c r="DCW82" s="2"/>
      <c r="DCX82" s="2"/>
      <c r="DCY82" s="2"/>
      <c r="DCZ82" s="2"/>
      <c r="DDA82" s="2"/>
      <c r="DDB82" s="2"/>
      <c r="DDC82" s="2"/>
      <c r="DDD82" s="2"/>
      <c r="DDE82" s="2"/>
      <c r="DDF82" s="2"/>
      <c r="DDG82" s="2"/>
      <c r="DDH82" s="2"/>
      <c r="DDI82" s="2"/>
      <c r="DDJ82" s="2"/>
      <c r="DDK82" s="2"/>
      <c r="DDL82" s="2"/>
      <c r="DDM82" s="2"/>
      <c r="DDN82" s="2"/>
      <c r="DDO82" s="2"/>
      <c r="DDP82" s="2"/>
      <c r="DDQ82" s="2"/>
      <c r="DDR82" s="2"/>
      <c r="DDS82" s="2"/>
      <c r="DDT82" s="2"/>
      <c r="DDU82" s="2"/>
      <c r="DDV82" s="2"/>
      <c r="DDW82" s="2"/>
      <c r="DDX82" s="2"/>
      <c r="DDY82" s="2"/>
      <c r="DDZ82" s="2"/>
      <c r="DEA82" s="2"/>
      <c r="DEB82" s="2"/>
      <c r="DEC82" s="2"/>
      <c r="DED82" s="2"/>
      <c r="DEE82" s="2"/>
      <c r="DEF82" s="2"/>
      <c r="DEG82" s="2"/>
      <c r="DEH82" s="2"/>
      <c r="DEI82" s="2"/>
      <c r="DEJ82" s="2"/>
      <c r="DEK82" s="2"/>
      <c r="DEL82" s="2"/>
      <c r="DEM82" s="2"/>
      <c r="DEN82" s="2"/>
      <c r="DEO82" s="2"/>
      <c r="DEP82" s="2"/>
      <c r="DEQ82" s="2"/>
      <c r="DER82" s="2"/>
      <c r="DES82" s="2"/>
      <c r="DET82" s="2"/>
      <c r="DEU82" s="2"/>
      <c r="DEV82" s="2"/>
      <c r="DEW82" s="2"/>
      <c r="DEX82" s="2"/>
      <c r="DEY82" s="2"/>
      <c r="DEZ82" s="2"/>
      <c r="DFA82" s="2"/>
      <c r="DFB82" s="2"/>
      <c r="DFC82" s="2"/>
      <c r="DFD82" s="2"/>
      <c r="DFE82" s="2"/>
      <c r="DFF82" s="2"/>
      <c r="DFG82" s="2"/>
      <c r="DFH82" s="2"/>
      <c r="DFI82" s="2"/>
      <c r="DFJ82" s="2"/>
      <c r="DFK82" s="2"/>
      <c r="DFL82" s="2"/>
      <c r="DFM82" s="2"/>
      <c r="DFN82" s="2"/>
      <c r="DFO82" s="2"/>
      <c r="DFP82" s="2"/>
      <c r="DFQ82" s="2"/>
      <c r="DFR82" s="2"/>
      <c r="DFS82" s="2"/>
      <c r="DFT82" s="2"/>
      <c r="DFU82" s="2"/>
      <c r="DFV82" s="2"/>
      <c r="DFW82" s="2"/>
      <c r="DFX82" s="2"/>
      <c r="DFY82" s="2"/>
      <c r="DFZ82" s="2"/>
      <c r="DGA82" s="2"/>
      <c r="DGB82" s="2"/>
      <c r="DGC82" s="2"/>
      <c r="DGD82" s="2"/>
      <c r="DGE82" s="2"/>
      <c r="DGF82" s="2"/>
      <c r="DGG82" s="2"/>
      <c r="DGH82" s="2"/>
      <c r="DGI82" s="2"/>
      <c r="DGJ82" s="2"/>
      <c r="DGK82" s="2"/>
      <c r="DGL82" s="2"/>
      <c r="DGM82" s="2"/>
      <c r="DGN82" s="2"/>
      <c r="DGO82" s="2"/>
      <c r="DGP82" s="2"/>
      <c r="DGQ82" s="2"/>
      <c r="DGR82" s="2"/>
      <c r="DGS82" s="2"/>
      <c r="DGT82" s="2"/>
      <c r="DGU82" s="2"/>
      <c r="DGV82" s="2"/>
      <c r="DGW82" s="2"/>
      <c r="DGX82" s="2"/>
      <c r="DGY82" s="2"/>
      <c r="DGZ82" s="2"/>
      <c r="DHA82" s="2"/>
      <c r="DHB82" s="2"/>
      <c r="DHC82" s="2"/>
      <c r="DHD82" s="2"/>
      <c r="DHE82" s="2"/>
      <c r="DHF82" s="2"/>
      <c r="DHG82" s="2"/>
      <c r="DHH82" s="2"/>
      <c r="DHI82" s="2"/>
      <c r="DHJ82" s="2"/>
      <c r="DHK82" s="2"/>
      <c r="DHL82" s="2"/>
      <c r="DHM82" s="2"/>
      <c r="DHN82" s="2"/>
      <c r="DHO82" s="2"/>
      <c r="DHP82" s="2"/>
      <c r="DHQ82" s="2"/>
      <c r="DHR82" s="2"/>
      <c r="DHS82" s="2"/>
      <c r="DHT82" s="2"/>
      <c r="DHU82" s="2"/>
      <c r="DHV82" s="2"/>
      <c r="DHW82" s="2"/>
      <c r="DHX82" s="2"/>
      <c r="DHY82" s="2"/>
      <c r="DHZ82" s="2"/>
      <c r="DIA82" s="2"/>
      <c r="DIB82" s="2"/>
      <c r="DIC82" s="2"/>
      <c r="DID82" s="2"/>
      <c r="DIE82" s="2"/>
      <c r="DIF82" s="2"/>
      <c r="DIG82" s="2"/>
      <c r="DIH82" s="2"/>
      <c r="DII82" s="2"/>
      <c r="DIJ82" s="2"/>
      <c r="DIK82" s="2"/>
      <c r="DIL82" s="2"/>
      <c r="DIM82" s="2"/>
      <c r="DIN82" s="2"/>
      <c r="DIO82" s="2"/>
      <c r="DIP82" s="2"/>
      <c r="DIQ82" s="2"/>
      <c r="DIR82" s="2"/>
      <c r="DIS82" s="2"/>
      <c r="DIT82" s="2"/>
      <c r="DIU82" s="2"/>
      <c r="DIV82" s="2"/>
      <c r="DIW82" s="2"/>
      <c r="DIX82" s="2"/>
      <c r="DIY82" s="2"/>
      <c r="DIZ82" s="2"/>
      <c r="DJA82" s="2"/>
      <c r="DJB82" s="2"/>
      <c r="DJC82" s="2"/>
      <c r="DJD82" s="2"/>
      <c r="DJE82" s="2"/>
      <c r="DJF82" s="2"/>
      <c r="DJG82" s="2"/>
      <c r="DJH82" s="2"/>
      <c r="DJI82" s="2"/>
      <c r="DJJ82" s="2"/>
      <c r="DJK82" s="2"/>
      <c r="DJL82" s="2"/>
      <c r="DJM82" s="2"/>
      <c r="DJN82" s="2"/>
      <c r="DJO82" s="2"/>
      <c r="DJP82" s="2"/>
      <c r="DJQ82" s="2"/>
      <c r="DJR82" s="2"/>
      <c r="DJS82" s="2"/>
      <c r="DJT82" s="2"/>
      <c r="DJU82" s="2"/>
      <c r="DJV82" s="2"/>
      <c r="DJW82" s="2"/>
      <c r="DJX82" s="2"/>
      <c r="DJY82" s="2"/>
      <c r="DJZ82" s="2"/>
      <c r="DKA82" s="2"/>
      <c r="DKB82" s="2"/>
      <c r="DKC82" s="2"/>
      <c r="DKD82" s="2"/>
      <c r="DKE82" s="2"/>
      <c r="DKF82" s="2"/>
      <c r="DKG82" s="2"/>
      <c r="DKH82" s="2"/>
      <c r="DKI82" s="2"/>
      <c r="DKJ82" s="2"/>
      <c r="DKK82" s="2"/>
      <c r="DKL82" s="2"/>
      <c r="DKM82" s="2"/>
      <c r="DKN82" s="2"/>
      <c r="DKO82" s="2"/>
      <c r="DKP82" s="2"/>
      <c r="DKQ82" s="2"/>
      <c r="DKR82" s="2"/>
      <c r="DKS82" s="2"/>
      <c r="DKT82" s="2"/>
      <c r="DKU82" s="2"/>
      <c r="DKV82" s="2"/>
      <c r="DKW82" s="2"/>
      <c r="DKX82" s="2"/>
      <c r="DKY82" s="2"/>
      <c r="DKZ82" s="2"/>
      <c r="DLA82" s="2"/>
      <c r="DLB82" s="2"/>
      <c r="DLC82" s="2"/>
      <c r="DLD82" s="2"/>
      <c r="DLE82" s="2"/>
      <c r="DLF82" s="2"/>
      <c r="DLG82" s="2"/>
      <c r="DLH82" s="2"/>
      <c r="DLI82" s="2"/>
      <c r="DLJ82" s="2"/>
      <c r="DLK82" s="2"/>
      <c r="DLL82" s="2"/>
      <c r="DLM82" s="2"/>
      <c r="DLN82" s="2"/>
      <c r="DLO82" s="2"/>
      <c r="DLP82" s="2"/>
      <c r="DLQ82" s="2"/>
      <c r="DLR82" s="2"/>
      <c r="DLS82" s="2"/>
      <c r="DLT82" s="2"/>
      <c r="DLU82" s="2"/>
      <c r="DLV82" s="2"/>
      <c r="DLW82" s="2"/>
      <c r="DLX82" s="2"/>
      <c r="DLY82" s="2"/>
      <c r="DLZ82" s="2"/>
      <c r="DMA82" s="2"/>
      <c r="DMB82" s="2"/>
      <c r="DMC82" s="2"/>
      <c r="DMD82" s="2"/>
      <c r="DME82" s="2"/>
      <c r="DMF82" s="2"/>
      <c r="DMG82" s="2"/>
      <c r="DMH82" s="2"/>
      <c r="DMI82" s="2"/>
      <c r="DMJ82" s="2"/>
      <c r="DMK82" s="2"/>
      <c r="DML82" s="2"/>
      <c r="DMM82" s="2"/>
      <c r="DMN82" s="2"/>
      <c r="DMO82" s="2"/>
      <c r="DMP82" s="2"/>
      <c r="DMQ82" s="2"/>
      <c r="DMR82" s="2"/>
      <c r="DMS82" s="2"/>
      <c r="DMT82" s="2"/>
      <c r="DMU82" s="2"/>
      <c r="DMV82" s="2"/>
      <c r="DMW82" s="2"/>
      <c r="DMX82" s="2"/>
      <c r="DMY82" s="2"/>
      <c r="DMZ82" s="2"/>
      <c r="DNA82" s="2"/>
      <c r="DNB82" s="2"/>
      <c r="DNC82" s="2"/>
      <c r="DND82" s="2"/>
      <c r="DNE82" s="2"/>
      <c r="DNF82" s="2"/>
      <c r="DNG82" s="2"/>
      <c r="DNH82" s="2"/>
      <c r="DNI82" s="2"/>
      <c r="DNJ82" s="2"/>
      <c r="DNK82" s="2"/>
      <c r="DNL82" s="2"/>
      <c r="DNM82" s="2"/>
      <c r="DNN82" s="2"/>
      <c r="DNO82" s="2"/>
      <c r="DNP82" s="2"/>
      <c r="DNQ82" s="2"/>
      <c r="DNR82" s="2"/>
      <c r="DNS82" s="2"/>
      <c r="DNT82" s="2"/>
      <c r="DNU82" s="2"/>
      <c r="DNV82" s="2"/>
      <c r="DNW82" s="2"/>
      <c r="DNX82" s="2"/>
      <c r="DNY82" s="2"/>
      <c r="DNZ82" s="2"/>
      <c r="DOA82" s="2"/>
      <c r="DOB82" s="2"/>
      <c r="DOC82" s="2"/>
      <c r="DOD82" s="2"/>
      <c r="DOE82" s="2"/>
      <c r="DOF82" s="2"/>
      <c r="DOG82" s="2"/>
      <c r="DOH82" s="2"/>
      <c r="DOI82" s="2"/>
      <c r="DOJ82" s="2"/>
      <c r="DOK82" s="2"/>
      <c r="DOL82" s="2"/>
      <c r="DOM82" s="2"/>
      <c r="DON82" s="2"/>
      <c r="DOO82" s="2"/>
      <c r="DOP82" s="2"/>
      <c r="DOQ82" s="2"/>
      <c r="DOR82" s="2"/>
      <c r="DOS82" s="2"/>
      <c r="DOT82" s="2"/>
      <c r="DOU82" s="2"/>
      <c r="DOV82" s="2"/>
      <c r="DOW82" s="2"/>
      <c r="DOX82" s="2"/>
      <c r="DOY82" s="2"/>
      <c r="DOZ82" s="2"/>
      <c r="DPA82" s="2"/>
      <c r="DPB82" s="2"/>
      <c r="DPC82" s="2"/>
      <c r="DPD82" s="2"/>
      <c r="DPE82" s="2"/>
      <c r="DPF82" s="2"/>
      <c r="DPG82" s="2"/>
      <c r="DPH82" s="2"/>
      <c r="DPI82" s="2"/>
      <c r="DPJ82" s="2"/>
      <c r="DPK82" s="2"/>
      <c r="DPL82" s="2"/>
      <c r="DPM82" s="2"/>
      <c r="DPN82" s="2"/>
      <c r="DPO82" s="2"/>
      <c r="DPP82" s="2"/>
      <c r="DPQ82" s="2"/>
      <c r="DPR82" s="2"/>
      <c r="DPS82" s="2"/>
      <c r="DPT82" s="2"/>
      <c r="DPU82" s="2"/>
      <c r="DPV82" s="2"/>
      <c r="DPW82" s="2"/>
      <c r="DPX82" s="2"/>
      <c r="DPY82" s="2"/>
      <c r="DPZ82" s="2"/>
      <c r="DQA82" s="2"/>
      <c r="DQB82" s="2"/>
      <c r="DQC82" s="2"/>
      <c r="DQD82" s="2"/>
      <c r="DQE82" s="2"/>
      <c r="DQF82" s="2"/>
      <c r="DQG82" s="2"/>
      <c r="DQH82" s="2"/>
      <c r="DQI82" s="2"/>
      <c r="DQJ82" s="2"/>
      <c r="DQK82" s="2"/>
      <c r="DQL82" s="2"/>
      <c r="DQM82" s="2"/>
      <c r="DQN82" s="2"/>
      <c r="DQO82" s="2"/>
      <c r="DQP82" s="2"/>
      <c r="DQQ82" s="2"/>
      <c r="DQR82" s="2"/>
      <c r="DQS82" s="2"/>
      <c r="DQT82" s="2"/>
      <c r="DQU82" s="2"/>
      <c r="DQV82" s="2"/>
      <c r="DQW82" s="2"/>
      <c r="DQX82" s="2"/>
      <c r="DQY82" s="2"/>
      <c r="DQZ82" s="2"/>
      <c r="DRA82" s="2"/>
      <c r="DRB82" s="2"/>
      <c r="DRC82" s="2"/>
      <c r="DRD82" s="2"/>
      <c r="DRE82" s="2"/>
      <c r="DRF82" s="2"/>
      <c r="DRG82" s="2"/>
      <c r="DRH82" s="2"/>
      <c r="DRI82" s="2"/>
      <c r="DRJ82" s="2"/>
      <c r="DRK82" s="2"/>
      <c r="DRL82" s="2"/>
      <c r="DRM82" s="2"/>
      <c r="DRN82" s="2"/>
      <c r="DRO82" s="2"/>
      <c r="DRP82" s="2"/>
      <c r="DRQ82" s="2"/>
      <c r="DRR82" s="2"/>
      <c r="DRS82" s="2"/>
      <c r="DRT82" s="2"/>
      <c r="DRU82" s="2"/>
      <c r="DRV82" s="2"/>
      <c r="DRW82" s="2"/>
      <c r="DRX82" s="2"/>
      <c r="DRY82" s="2"/>
      <c r="DRZ82" s="2"/>
      <c r="DSA82" s="2"/>
      <c r="DSB82" s="2"/>
      <c r="DSC82" s="2"/>
      <c r="DSD82" s="2"/>
      <c r="DSE82" s="2"/>
      <c r="DSF82" s="2"/>
      <c r="DSG82" s="2"/>
      <c r="DSH82" s="2"/>
      <c r="DSI82" s="2"/>
      <c r="DSJ82" s="2"/>
      <c r="DSK82" s="2"/>
      <c r="DSL82" s="2"/>
      <c r="DSM82" s="2"/>
      <c r="DSN82" s="2"/>
      <c r="DSO82" s="2"/>
      <c r="DSP82" s="2"/>
      <c r="DSQ82" s="2"/>
      <c r="DSR82" s="2"/>
      <c r="DSS82" s="2"/>
      <c r="DST82" s="2"/>
      <c r="DSU82" s="2"/>
      <c r="DSV82" s="2"/>
      <c r="DSW82" s="2"/>
      <c r="DSX82" s="2"/>
      <c r="DSY82" s="2"/>
      <c r="DSZ82" s="2"/>
      <c r="DTA82" s="2"/>
      <c r="DTB82" s="2"/>
      <c r="DTC82" s="2"/>
      <c r="DTD82" s="2"/>
      <c r="DTE82" s="2"/>
      <c r="DTF82" s="2"/>
      <c r="DTG82" s="2"/>
      <c r="DTH82" s="2"/>
      <c r="DTI82" s="2"/>
      <c r="DTJ82" s="2"/>
      <c r="DTK82" s="2"/>
      <c r="DTL82" s="2"/>
      <c r="DTM82" s="2"/>
      <c r="DTN82" s="2"/>
      <c r="DTO82" s="2"/>
      <c r="DTP82" s="2"/>
      <c r="DTQ82" s="2"/>
      <c r="DTR82" s="2"/>
      <c r="DTS82" s="2"/>
      <c r="DTT82" s="2"/>
      <c r="DTU82" s="2"/>
      <c r="DTV82" s="2"/>
      <c r="DTW82" s="2"/>
      <c r="DTX82" s="2"/>
      <c r="DTY82" s="2"/>
      <c r="DTZ82" s="2"/>
      <c r="DUA82" s="2"/>
      <c r="DUB82" s="2"/>
      <c r="DUC82" s="2"/>
      <c r="DUD82" s="2"/>
      <c r="DUE82" s="2"/>
      <c r="DUF82" s="2"/>
      <c r="DUG82" s="2"/>
      <c r="DUH82" s="2"/>
      <c r="DUI82" s="2"/>
      <c r="DUJ82" s="2"/>
      <c r="DUK82" s="2"/>
      <c r="DUL82" s="2"/>
      <c r="DUM82" s="2"/>
      <c r="DUN82" s="2"/>
      <c r="DUO82" s="2"/>
      <c r="DUP82" s="2"/>
      <c r="DUQ82" s="2"/>
      <c r="DUR82" s="2"/>
      <c r="DUS82" s="2"/>
      <c r="DUT82" s="2"/>
      <c r="DUU82" s="2"/>
      <c r="DUV82" s="2"/>
      <c r="DUW82" s="2"/>
      <c r="DUX82" s="2"/>
      <c r="DUY82" s="2"/>
      <c r="DUZ82" s="2"/>
      <c r="DVA82" s="2"/>
      <c r="DVB82" s="2"/>
      <c r="DVC82" s="2"/>
      <c r="DVD82" s="2"/>
      <c r="DVE82" s="2"/>
      <c r="DVF82" s="2"/>
      <c r="DVG82" s="2"/>
      <c r="DVH82" s="2"/>
      <c r="DVI82" s="2"/>
      <c r="DVJ82" s="2"/>
      <c r="DVK82" s="2"/>
      <c r="DVL82" s="2"/>
      <c r="DVM82" s="2"/>
      <c r="DVN82" s="2"/>
      <c r="DVO82" s="2"/>
      <c r="DVP82" s="2"/>
      <c r="DVQ82" s="2"/>
      <c r="DVR82" s="2"/>
      <c r="DVS82" s="2"/>
      <c r="DVT82" s="2"/>
      <c r="DVU82" s="2"/>
      <c r="DVV82" s="2"/>
      <c r="DVW82" s="2"/>
      <c r="DVX82" s="2"/>
      <c r="DVY82" s="2"/>
      <c r="DVZ82" s="2"/>
      <c r="DWA82" s="2"/>
      <c r="DWB82" s="2"/>
      <c r="DWC82" s="2"/>
      <c r="DWD82" s="2"/>
      <c r="DWE82" s="2"/>
      <c r="DWF82" s="2"/>
      <c r="DWG82" s="2"/>
      <c r="DWH82" s="2"/>
      <c r="DWI82" s="2"/>
      <c r="DWJ82" s="2"/>
      <c r="DWK82" s="2"/>
      <c r="DWL82" s="2"/>
      <c r="DWM82" s="2"/>
      <c r="DWN82" s="2"/>
      <c r="DWO82" s="2"/>
      <c r="DWP82" s="2"/>
      <c r="DWQ82" s="2"/>
      <c r="DWR82" s="2"/>
      <c r="DWS82" s="2"/>
      <c r="DWT82" s="2"/>
      <c r="DWU82" s="2"/>
      <c r="DWV82" s="2"/>
      <c r="DWW82" s="2"/>
      <c r="DWX82" s="2"/>
      <c r="DWY82" s="2"/>
      <c r="DWZ82" s="2"/>
      <c r="DXA82" s="2"/>
      <c r="DXB82" s="2"/>
      <c r="DXC82" s="2"/>
      <c r="DXD82" s="2"/>
      <c r="DXE82" s="2"/>
      <c r="DXF82" s="2"/>
      <c r="DXG82" s="2"/>
      <c r="DXH82" s="2"/>
      <c r="DXI82" s="2"/>
      <c r="DXJ82" s="2"/>
      <c r="DXK82" s="2"/>
      <c r="DXL82" s="2"/>
      <c r="DXM82" s="2"/>
      <c r="DXN82" s="2"/>
      <c r="DXO82" s="2"/>
      <c r="DXP82" s="2"/>
      <c r="DXQ82" s="2"/>
      <c r="DXR82" s="2"/>
      <c r="DXS82" s="2"/>
      <c r="DXT82" s="2"/>
      <c r="DXU82" s="2"/>
      <c r="DXV82" s="2"/>
      <c r="DXW82" s="2"/>
      <c r="DXX82" s="2"/>
      <c r="DXY82" s="2"/>
      <c r="DXZ82" s="2"/>
      <c r="DYA82" s="2"/>
      <c r="DYB82" s="2"/>
      <c r="DYC82" s="2"/>
      <c r="DYD82" s="2"/>
      <c r="DYE82" s="2"/>
      <c r="DYF82" s="2"/>
      <c r="DYG82" s="2"/>
      <c r="DYH82" s="2"/>
      <c r="DYI82" s="2"/>
      <c r="DYJ82" s="2"/>
      <c r="DYK82" s="2"/>
      <c r="DYL82" s="2"/>
      <c r="DYM82" s="2"/>
      <c r="DYN82" s="2"/>
      <c r="DYO82" s="2"/>
      <c r="DYP82" s="2"/>
      <c r="DYQ82" s="2"/>
      <c r="DYR82" s="2"/>
      <c r="DYS82" s="2"/>
      <c r="DYT82" s="2"/>
      <c r="DYU82" s="2"/>
      <c r="DYV82" s="2"/>
      <c r="DYW82" s="2"/>
      <c r="DYX82" s="2"/>
      <c r="DYY82" s="2"/>
      <c r="DYZ82" s="2"/>
      <c r="DZA82" s="2"/>
      <c r="DZB82" s="2"/>
      <c r="DZC82" s="2"/>
      <c r="DZD82" s="2"/>
      <c r="DZE82" s="2"/>
      <c r="DZF82" s="2"/>
      <c r="DZG82" s="2"/>
      <c r="DZH82" s="2"/>
      <c r="DZI82" s="2"/>
      <c r="DZJ82" s="2"/>
      <c r="DZK82" s="2"/>
      <c r="DZL82" s="2"/>
      <c r="DZM82" s="2"/>
      <c r="DZN82" s="2"/>
      <c r="DZO82" s="2"/>
      <c r="DZP82" s="2"/>
      <c r="DZQ82" s="2"/>
      <c r="DZR82" s="2"/>
      <c r="DZS82" s="2"/>
      <c r="DZT82" s="2"/>
      <c r="DZU82" s="2"/>
      <c r="DZV82" s="2"/>
      <c r="DZW82" s="2"/>
      <c r="DZX82" s="2"/>
      <c r="DZY82" s="2"/>
      <c r="DZZ82" s="2"/>
      <c r="EAA82" s="2"/>
      <c r="EAB82" s="2"/>
      <c r="EAC82" s="2"/>
      <c r="EAD82" s="2"/>
      <c r="EAE82" s="2"/>
      <c r="EAF82" s="2"/>
      <c r="EAG82" s="2"/>
      <c r="EAH82" s="2"/>
      <c r="EAI82" s="2"/>
      <c r="EAJ82" s="2"/>
      <c r="EAK82" s="2"/>
      <c r="EAL82" s="2"/>
      <c r="EAM82" s="2"/>
      <c r="EAN82" s="2"/>
      <c r="EAO82" s="2"/>
      <c r="EAP82" s="2"/>
      <c r="EAQ82" s="2"/>
      <c r="EAR82" s="2"/>
      <c r="EAS82" s="2"/>
      <c r="EAT82" s="2"/>
      <c r="EAU82" s="2"/>
      <c r="EAV82" s="2"/>
      <c r="EAW82" s="2"/>
      <c r="EAX82" s="2"/>
      <c r="EAY82" s="2"/>
      <c r="EAZ82" s="2"/>
      <c r="EBA82" s="2"/>
      <c r="EBB82" s="2"/>
      <c r="EBC82" s="2"/>
      <c r="EBD82" s="2"/>
      <c r="EBE82" s="2"/>
      <c r="EBF82" s="2"/>
      <c r="EBG82" s="2"/>
      <c r="EBH82" s="2"/>
      <c r="EBI82" s="2"/>
      <c r="EBJ82" s="2"/>
      <c r="EBK82" s="2"/>
      <c r="EBL82" s="2"/>
      <c r="EBM82" s="2"/>
      <c r="EBN82" s="2"/>
      <c r="EBO82" s="2"/>
      <c r="EBP82" s="2"/>
      <c r="EBQ82" s="2"/>
      <c r="EBR82" s="2"/>
      <c r="EBS82" s="2"/>
      <c r="EBT82" s="2"/>
      <c r="EBU82" s="2"/>
      <c r="EBV82" s="2"/>
      <c r="EBW82" s="2"/>
      <c r="EBX82" s="2"/>
      <c r="EBY82" s="2"/>
      <c r="EBZ82" s="2"/>
      <c r="ECA82" s="2"/>
      <c r="ECB82" s="2"/>
      <c r="ECC82" s="2"/>
      <c r="ECD82" s="2"/>
      <c r="ECE82" s="2"/>
      <c r="ECF82" s="2"/>
      <c r="ECG82" s="2"/>
      <c r="ECH82" s="2"/>
      <c r="ECI82" s="2"/>
      <c r="ECJ82" s="2"/>
      <c r="ECK82" s="2"/>
      <c r="ECL82" s="2"/>
      <c r="ECM82" s="2"/>
      <c r="ECN82" s="2"/>
      <c r="ECO82" s="2"/>
      <c r="ECP82" s="2"/>
      <c r="ECQ82" s="2"/>
      <c r="ECR82" s="2"/>
      <c r="ECS82" s="2"/>
      <c r="ECT82" s="2"/>
      <c r="ECU82" s="2"/>
      <c r="ECV82" s="2"/>
      <c r="ECW82" s="2"/>
      <c r="ECX82" s="2"/>
      <c r="ECY82" s="2"/>
      <c r="ECZ82" s="2"/>
      <c r="EDA82" s="2"/>
      <c r="EDB82" s="2"/>
      <c r="EDC82" s="2"/>
      <c r="EDD82" s="2"/>
      <c r="EDE82" s="2"/>
      <c r="EDF82" s="2"/>
      <c r="EDG82" s="2"/>
      <c r="EDH82" s="2"/>
      <c r="EDI82" s="2"/>
      <c r="EDJ82" s="2"/>
      <c r="EDK82" s="2"/>
      <c r="EDL82" s="2"/>
      <c r="EDM82" s="2"/>
      <c r="EDN82" s="2"/>
      <c r="EDO82" s="2"/>
      <c r="EDP82" s="2"/>
      <c r="EDQ82" s="2"/>
      <c r="EDR82" s="2"/>
      <c r="EDS82" s="2"/>
      <c r="EDT82" s="2"/>
      <c r="EDU82" s="2"/>
      <c r="EDV82" s="2"/>
      <c r="EDW82" s="2"/>
      <c r="EDX82" s="2"/>
      <c r="EDY82" s="2"/>
      <c r="EDZ82" s="2"/>
      <c r="EEA82" s="2"/>
      <c r="EEB82" s="2"/>
      <c r="EEC82" s="2"/>
      <c r="EED82" s="2"/>
      <c r="EEE82" s="2"/>
      <c r="EEF82" s="2"/>
      <c r="EEG82" s="2"/>
      <c r="EEH82" s="2"/>
      <c r="EEI82" s="2"/>
      <c r="EEJ82" s="2"/>
      <c r="EEK82" s="2"/>
      <c r="EEL82" s="2"/>
      <c r="EEM82" s="2"/>
      <c r="EEN82" s="2"/>
      <c r="EEO82" s="2"/>
      <c r="EEP82" s="2"/>
      <c r="EEQ82" s="2"/>
      <c r="EER82" s="2"/>
      <c r="EES82" s="2"/>
      <c r="EET82" s="2"/>
      <c r="EEU82" s="2"/>
      <c r="EEV82" s="2"/>
      <c r="EEW82" s="2"/>
      <c r="EEX82" s="2"/>
      <c r="EEY82" s="2"/>
      <c r="EEZ82" s="2"/>
      <c r="EFA82" s="2"/>
      <c r="EFB82" s="2"/>
      <c r="EFC82" s="2"/>
      <c r="EFD82" s="2"/>
      <c r="EFE82" s="2"/>
      <c r="EFF82" s="2"/>
      <c r="EFG82" s="2"/>
      <c r="EFH82" s="2"/>
      <c r="EFI82" s="2"/>
      <c r="EFJ82" s="2"/>
      <c r="EFK82" s="2"/>
      <c r="EFL82" s="2"/>
      <c r="EFM82" s="2"/>
      <c r="EFN82" s="2"/>
      <c r="EFO82" s="2"/>
      <c r="EFP82" s="2"/>
      <c r="EFQ82" s="2"/>
      <c r="EFR82" s="2"/>
      <c r="EFS82" s="2"/>
      <c r="EFT82" s="2"/>
      <c r="EFU82" s="2"/>
      <c r="EFV82" s="2"/>
      <c r="EFW82" s="2"/>
      <c r="EFX82" s="2"/>
      <c r="EFY82" s="2"/>
      <c r="EFZ82" s="2"/>
      <c r="EGA82" s="2"/>
      <c r="EGB82" s="2"/>
      <c r="EGC82" s="2"/>
      <c r="EGD82" s="2"/>
      <c r="EGE82" s="2"/>
      <c r="EGF82" s="2"/>
      <c r="EGG82" s="2"/>
      <c r="EGH82" s="2"/>
      <c r="EGI82" s="2"/>
      <c r="EGJ82" s="2"/>
      <c r="EGK82" s="2"/>
      <c r="EGL82" s="2"/>
      <c r="EGM82" s="2"/>
      <c r="EGN82" s="2"/>
      <c r="EGO82" s="2"/>
      <c r="EGP82" s="2"/>
      <c r="EGQ82" s="2"/>
      <c r="EGR82" s="2"/>
      <c r="EGS82" s="2"/>
      <c r="EGT82" s="2"/>
      <c r="EGU82" s="2"/>
      <c r="EGV82" s="2"/>
      <c r="EGW82" s="2"/>
      <c r="EGX82" s="2"/>
      <c r="EGY82" s="2"/>
      <c r="EGZ82" s="2"/>
      <c r="EHA82" s="2"/>
      <c r="EHB82" s="2"/>
      <c r="EHC82" s="2"/>
      <c r="EHD82" s="2"/>
      <c r="EHE82" s="2"/>
      <c r="EHF82" s="2"/>
      <c r="EHG82" s="2"/>
      <c r="EHH82" s="2"/>
      <c r="EHI82" s="2"/>
      <c r="EHJ82" s="2"/>
      <c r="EHK82" s="2"/>
      <c r="EHL82" s="2"/>
      <c r="EHM82" s="2"/>
      <c r="EHN82" s="2"/>
      <c r="EHO82" s="2"/>
      <c r="EHP82" s="2"/>
      <c r="EHQ82" s="2"/>
      <c r="EHR82" s="2"/>
      <c r="EHS82" s="2"/>
      <c r="EHT82" s="2"/>
      <c r="EHU82" s="2"/>
      <c r="EHV82" s="2"/>
      <c r="EHW82" s="2"/>
      <c r="EHX82" s="2"/>
      <c r="EHY82" s="2"/>
      <c r="EHZ82" s="2"/>
      <c r="EIA82" s="2"/>
      <c r="EIB82" s="2"/>
      <c r="EIC82" s="2"/>
      <c r="EID82" s="2"/>
      <c r="EIE82" s="2"/>
      <c r="EIF82" s="2"/>
      <c r="EIG82" s="2"/>
      <c r="EIH82" s="2"/>
      <c r="EII82" s="2"/>
      <c r="EIJ82" s="2"/>
      <c r="EIK82" s="2"/>
      <c r="EIL82" s="2"/>
      <c r="EIM82" s="2"/>
      <c r="EIN82" s="2"/>
      <c r="EIO82" s="2"/>
      <c r="EIP82" s="2"/>
      <c r="EIQ82" s="2"/>
      <c r="EIR82" s="2"/>
      <c r="EIS82" s="2"/>
      <c r="EIT82" s="2"/>
      <c r="EIU82" s="2"/>
      <c r="EIV82" s="2"/>
      <c r="EIW82" s="2"/>
      <c r="EIX82" s="2"/>
      <c r="EIY82" s="2"/>
      <c r="EIZ82" s="2"/>
      <c r="EJA82" s="2"/>
      <c r="EJB82" s="2"/>
      <c r="EJC82" s="2"/>
      <c r="EJD82" s="2"/>
      <c r="EJE82" s="2"/>
      <c r="EJF82" s="2"/>
      <c r="EJG82" s="2"/>
      <c r="EJH82" s="2"/>
      <c r="EJI82" s="2"/>
      <c r="EJJ82" s="2"/>
      <c r="EJK82" s="2"/>
      <c r="EJL82" s="2"/>
      <c r="EJM82" s="2"/>
      <c r="EJN82" s="2"/>
      <c r="EJO82" s="2"/>
      <c r="EJP82" s="2"/>
      <c r="EJQ82" s="2"/>
      <c r="EJR82" s="2"/>
      <c r="EJS82" s="2"/>
      <c r="EJT82" s="2"/>
      <c r="EJU82" s="2"/>
      <c r="EJV82" s="2"/>
      <c r="EJW82" s="2"/>
      <c r="EJX82" s="2"/>
      <c r="EJY82" s="2"/>
      <c r="EJZ82" s="2"/>
      <c r="EKA82" s="2"/>
      <c r="EKB82" s="2"/>
      <c r="EKC82" s="2"/>
      <c r="EKD82" s="2"/>
      <c r="EKE82" s="2"/>
      <c r="EKF82" s="2"/>
      <c r="EKG82" s="2"/>
      <c r="EKH82" s="2"/>
      <c r="EKI82" s="2"/>
      <c r="EKJ82" s="2"/>
      <c r="EKK82" s="2"/>
      <c r="EKL82" s="2"/>
      <c r="EKM82" s="2"/>
      <c r="EKN82" s="2"/>
      <c r="EKO82" s="2"/>
      <c r="EKP82" s="2"/>
      <c r="EKQ82" s="2"/>
      <c r="EKR82" s="2"/>
      <c r="EKS82" s="2"/>
      <c r="EKT82" s="2"/>
      <c r="EKU82" s="2"/>
      <c r="EKV82" s="2"/>
      <c r="EKW82" s="2"/>
      <c r="EKX82" s="2"/>
      <c r="EKY82" s="2"/>
      <c r="EKZ82" s="2"/>
      <c r="ELA82" s="2"/>
      <c r="ELB82" s="2"/>
      <c r="ELC82" s="2"/>
      <c r="ELD82" s="2"/>
      <c r="ELE82" s="2"/>
      <c r="ELF82" s="2"/>
      <c r="ELG82" s="2"/>
      <c r="ELH82" s="2"/>
      <c r="ELI82" s="2"/>
      <c r="ELJ82" s="2"/>
      <c r="ELK82" s="2"/>
      <c r="ELL82" s="2"/>
      <c r="ELM82" s="2"/>
      <c r="ELN82" s="2"/>
      <c r="ELO82" s="2"/>
      <c r="ELP82" s="2"/>
      <c r="ELQ82" s="2"/>
      <c r="ELR82" s="2"/>
      <c r="ELS82" s="2"/>
      <c r="ELT82" s="2"/>
      <c r="ELU82" s="2"/>
      <c r="ELV82" s="2"/>
      <c r="ELW82" s="2"/>
      <c r="ELX82" s="2"/>
      <c r="ELY82" s="2"/>
      <c r="ELZ82" s="2"/>
      <c r="EMA82" s="2"/>
      <c r="EMB82" s="2"/>
      <c r="EMC82" s="2"/>
      <c r="EMD82" s="2"/>
      <c r="EME82" s="2"/>
      <c r="EMF82" s="2"/>
      <c r="EMG82" s="2"/>
      <c r="EMH82" s="2"/>
      <c r="EMI82" s="2"/>
      <c r="EMJ82" s="2"/>
      <c r="EMK82" s="2"/>
      <c r="EML82" s="2"/>
      <c r="EMM82" s="2"/>
      <c r="EMN82" s="2"/>
      <c r="EMO82" s="2"/>
      <c r="EMP82" s="2"/>
      <c r="EMQ82" s="2"/>
      <c r="EMR82" s="2"/>
      <c r="EMS82" s="2"/>
      <c r="EMT82" s="2"/>
      <c r="EMU82" s="2"/>
      <c r="EMV82" s="2"/>
      <c r="EMW82" s="2"/>
      <c r="EMX82" s="2"/>
      <c r="EMY82" s="2"/>
      <c r="EMZ82" s="2"/>
      <c r="ENA82" s="2"/>
      <c r="ENB82" s="2"/>
      <c r="ENC82" s="2"/>
      <c r="END82" s="2"/>
      <c r="ENE82" s="2"/>
      <c r="ENF82" s="2"/>
      <c r="ENG82" s="2"/>
      <c r="ENH82" s="2"/>
      <c r="ENI82" s="2"/>
      <c r="ENJ82" s="2"/>
      <c r="ENK82" s="2"/>
      <c r="ENL82" s="2"/>
      <c r="ENM82" s="2"/>
      <c r="ENN82" s="2"/>
      <c r="ENO82" s="2"/>
      <c r="ENP82" s="2"/>
      <c r="ENQ82" s="2"/>
      <c r="ENR82" s="2"/>
      <c r="ENS82" s="2"/>
      <c r="ENT82" s="2"/>
      <c r="ENU82" s="2"/>
      <c r="ENV82" s="2"/>
      <c r="ENW82" s="2"/>
      <c r="ENX82" s="2"/>
      <c r="ENY82" s="2"/>
      <c r="ENZ82" s="2"/>
      <c r="EOA82" s="2"/>
      <c r="EOB82" s="2"/>
      <c r="EOC82" s="2"/>
      <c r="EOD82" s="2"/>
      <c r="EOE82" s="2"/>
      <c r="EOF82" s="2"/>
      <c r="EOG82" s="2"/>
      <c r="EOH82" s="2"/>
      <c r="EOI82" s="2"/>
      <c r="EOJ82" s="2"/>
      <c r="EOK82" s="2"/>
      <c r="EOL82" s="2"/>
      <c r="EOM82" s="2"/>
      <c r="EON82" s="2"/>
      <c r="EOO82" s="2"/>
      <c r="EOP82" s="2"/>
      <c r="EOQ82" s="2"/>
      <c r="EOR82" s="2"/>
      <c r="EOS82" s="2"/>
      <c r="EOT82" s="2"/>
      <c r="EOU82" s="2"/>
      <c r="EOV82" s="2"/>
      <c r="EOW82" s="2"/>
      <c r="EOX82" s="2"/>
      <c r="EOY82" s="2"/>
      <c r="EOZ82" s="2"/>
      <c r="EPA82" s="2"/>
      <c r="EPB82" s="2"/>
      <c r="EPC82" s="2"/>
      <c r="EPD82" s="2"/>
      <c r="EPE82" s="2"/>
      <c r="EPF82" s="2"/>
      <c r="EPG82" s="2"/>
      <c r="EPH82" s="2"/>
      <c r="EPI82" s="2"/>
      <c r="EPJ82" s="2"/>
      <c r="EPK82" s="2"/>
      <c r="EPL82" s="2"/>
      <c r="EPM82" s="2"/>
      <c r="EPN82" s="2"/>
      <c r="EPO82" s="2"/>
      <c r="EPP82" s="2"/>
      <c r="EPQ82" s="2"/>
      <c r="EPR82" s="2"/>
      <c r="EPS82" s="2"/>
      <c r="EPT82" s="2"/>
      <c r="EPU82" s="2"/>
      <c r="EPV82" s="2"/>
      <c r="EPW82" s="2"/>
      <c r="EPX82" s="2"/>
      <c r="EPY82" s="2"/>
      <c r="EPZ82" s="2"/>
      <c r="EQA82" s="2"/>
      <c r="EQB82" s="2"/>
      <c r="EQC82" s="2"/>
      <c r="EQD82" s="2"/>
      <c r="EQE82" s="2"/>
      <c r="EQF82" s="2"/>
      <c r="EQG82" s="2"/>
      <c r="EQH82" s="2"/>
      <c r="EQI82" s="2"/>
      <c r="EQJ82" s="2"/>
      <c r="EQK82" s="2"/>
      <c r="EQL82" s="2"/>
      <c r="EQM82" s="2"/>
      <c r="EQN82" s="2"/>
      <c r="EQO82" s="2"/>
      <c r="EQP82" s="2"/>
      <c r="EQQ82" s="2"/>
      <c r="EQR82" s="2"/>
      <c r="EQS82" s="2"/>
      <c r="EQT82" s="2"/>
      <c r="EQU82" s="2"/>
      <c r="EQV82" s="2"/>
      <c r="EQW82" s="2"/>
      <c r="EQX82" s="2"/>
      <c r="EQY82" s="2"/>
      <c r="EQZ82" s="2"/>
      <c r="ERA82" s="2"/>
      <c r="ERB82" s="2"/>
      <c r="ERC82" s="2"/>
      <c r="ERD82" s="2"/>
      <c r="ERE82" s="2"/>
      <c r="ERF82" s="2"/>
      <c r="ERG82" s="2"/>
      <c r="ERH82" s="2"/>
      <c r="ERI82" s="2"/>
      <c r="ERJ82" s="2"/>
      <c r="ERK82" s="2"/>
      <c r="ERL82" s="2"/>
      <c r="ERM82" s="2"/>
      <c r="ERN82" s="2"/>
      <c r="ERO82" s="2"/>
      <c r="ERP82" s="2"/>
      <c r="ERQ82" s="2"/>
      <c r="ERR82" s="2"/>
      <c r="ERS82" s="2"/>
      <c r="ERT82" s="2"/>
      <c r="ERU82" s="2"/>
      <c r="ERV82" s="2"/>
      <c r="ERW82" s="2"/>
      <c r="ERX82" s="2"/>
      <c r="ERY82" s="2"/>
      <c r="ERZ82" s="2"/>
      <c r="ESA82" s="2"/>
      <c r="ESB82" s="2"/>
      <c r="ESC82" s="2"/>
      <c r="ESD82" s="2"/>
      <c r="ESE82" s="2"/>
      <c r="ESF82" s="2"/>
      <c r="ESG82" s="2"/>
      <c r="ESH82" s="2"/>
      <c r="ESI82" s="2"/>
      <c r="ESJ82" s="2"/>
      <c r="ESK82" s="2"/>
      <c r="ESL82" s="2"/>
      <c r="ESM82" s="2"/>
      <c r="ESN82" s="2"/>
      <c r="ESO82" s="2"/>
      <c r="ESP82" s="2"/>
      <c r="ESQ82" s="2"/>
      <c r="ESR82" s="2"/>
      <c r="ESS82" s="2"/>
      <c r="EST82" s="2"/>
      <c r="ESU82" s="2"/>
      <c r="ESV82" s="2"/>
      <c r="ESW82" s="2"/>
      <c r="ESX82" s="2"/>
      <c r="ESY82" s="2"/>
      <c r="ESZ82" s="2"/>
      <c r="ETA82" s="2"/>
      <c r="ETB82" s="2"/>
      <c r="ETC82" s="2"/>
      <c r="ETD82" s="2"/>
      <c r="ETE82" s="2"/>
      <c r="ETF82" s="2"/>
      <c r="ETG82" s="2"/>
      <c r="ETH82" s="2"/>
      <c r="ETI82" s="2"/>
      <c r="ETJ82" s="2"/>
      <c r="ETK82" s="2"/>
      <c r="ETL82" s="2"/>
      <c r="ETM82" s="2"/>
      <c r="ETN82" s="2"/>
      <c r="ETO82" s="2"/>
      <c r="ETP82" s="2"/>
      <c r="ETQ82" s="2"/>
      <c r="ETR82" s="2"/>
      <c r="ETS82" s="2"/>
      <c r="ETT82" s="2"/>
      <c r="ETU82" s="2"/>
      <c r="ETV82" s="2"/>
      <c r="ETW82" s="2"/>
      <c r="ETX82" s="2"/>
      <c r="ETY82" s="2"/>
      <c r="ETZ82" s="2"/>
      <c r="EUA82" s="2"/>
      <c r="EUB82" s="2"/>
      <c r="EUC82" s="2"/>
      <c r="EUD82" s="2"/>
      <c r="EUE82" s="2"/>
      <c r="EUF82" s="2"/>
      <c r="EUG82" s="2"/>
      <c r="EUH82" s="2"/>
      <c r="EUI82" s="2"/>
      <c r="EUJ82" s="2"/>
      <c r="EUK82" s="2"/>
      <c r="EUL82" s="2"/>
      <c r="EUM82" s="2"/>
      <c r="EUN82" s="2"/>
      <c r="EUO82" s="2"/>
      <c r="EUP82" s="2"/>
      <c r="EUQ82" s="2"/>
      <c r="EUR82" s="2"/>
      <c r="EUS82" s="2"/>
      <c r="EUT82" s="2"/>
      <c r="EUU82" s="2"/>
      <c r="EUV82" s="2"/>
      <c r="EUW82" s="2"/>
      <c r="EUX82" s="2"/>
      <c r="EUY82" s="2"/>
      <c r="EUZ82" s="2"/>
      <c r="EVA82" s="2"/>
      <c r="EVB82" s="2"/>
      <c r="EVC82" s="2"/>
      <c r="EVD82" s="2"/>
      <c r="EVE82" s="2"/>
      <c r="EVF82" s="2"/>
      <c r="EVG82" s="2"/>
      <c r="EVH82" s="2"/>
      <c r="EVI82" s="2"/>
      <c r="EVJ82" s="2"/>
      <c r="EVK82" s="2"/>
      <c r="EVL82" s="2"/>
      <c r="EVM82" s="2"/>
      <c r="EVN82" s="2"/>
      <c r="EVO82" s="2"/>
      <c r="EVP82" s="2"/>
      <c r="EVQ82" s="2"/>
      <c r="EVR82" s="2"/>
      <c r="EVS82" s="2"/>
      <c r="EVT82" s="2"/>
      <c r="EVU82" s="2"/>
      <c r="EVV82" s="2"/>
      <c r="EVW82" s="2"/>
      <c r="EVX82" s="2"/>
      <c r="EVY82" s="2"/>
      <c r="EVZ82" s="2"/>
      <c r="EWA82" s="2"/>
      <c r="EWB82" s="2"/>
      <c r="EWC82" s="2"/>
      <c r="EWD82" s="2"/>
      <c r="EWE82" s="2"/>
      <c r="EWF82" s="2"/>
      <c r="EWG82" s="2"/>
      <c r="EWH82" s="2"/>
      <c r="EWI82" s="2"/>
      <c r="EWJ82" s="2"/>
      <c r="EWK82" s="2"/>
      <c r="EWL82" s="2"/>
      <c r="EWM82" s="2"/>
      <c r="EWN82" s="2"/>
      <c r="EWO82" s="2"/>
      <c r="EWP82" s="2"/>
      <c r="EWQ82" s="2"/>
      <c r="EWR82" s="2"/>
      <c r="EWS82" s="2"/>
      <c r="EWT82" s="2"/>
      <c r="EWU82" s="2"/>
      <c r="EWV82" s="2"/>
      <c r="EWW82" s="2"/>
      <c r="EWX82" s="2"/>
      <c r="EWY82" s="2"/>
      <c r="EWZ82" s="2"/>
      <c r="EXA82" s="2"/>
      <c r="EXB82" s="2"/>
      <c r="EXC82" s="2"/>
      <c r="EXD82" s="2"/>
      <c r="EXE82" s="2"/>
      <c r="EXF82" s="2"/>
      <c r="EXG82" s="2"/>
      <c r="EXH82" s="2"/>
      <c r="EXI82" s="2"/>
      <c r="EXJ82" s="2"/>
      <c r="EXK82" s="2"/>
      <c r="EXL82" s="2"/>
      <c r="EXM82" s="2"/>
      <c r="EXN82" s="2"/>
      <c r="EXO82" s="2"/>
      <c r="EXP82" s="2"/>
      <c r="EXQ82" s="2"/>
      <c r="EXR82" s="2"/>
      <c r="EXS82" s="2"/>
      <c r="EXT82" s="2"/>
      <c r="EXU82" s="2"/>
      <c r="EXV82" s="2"/>
      <c r="EXW82" s="2"/>
      <c r="EXX82" s="2"/>
      <c r="EXY82" s="2"/>
      <c r="EXZ82" s="2"/>
      <c r="EYA82" s="2"/>
      <c r="EYB82" s="2"/>
      <c r="EYC82" s="2"/>
      <c r="EYD82" s="2"/>
      <c r="EYE82" s="2"/>
      <c r="EYF82" s="2"/>
      <c r="EYG82" s="2"/>
      <c r="EYH82" s="2"/>
      <c r="EYI82" s="2"/>
      <c r="EYJ82" s="2"/>
      <c r="EYK82" s="2"/>
      <c r="EYL82" s="2"/>
      <c r="EYM82" s="2"/>
      <c r="EYN82" s="2"/>
      <c r="EYO82" s="2"/>
      <c r="EYP82" s="2"/>
      <c r="EYQ82" s="2"/>
      <c r="EYR82" s="2"/>
      <c r="EYS82" s="2"/>
      <c r="EYT82" s="2"/>
      <c r="EYU82" s="2"/>
      <c r="EYV82" s="2"/>
      <c r="EYW82" s="2"/>
      <c r="EYX82" s="2"/>
      <c r="EYY82" s="2"/>
      <c r="EYZ82" s="2"/>
      <c r="EZA82" s="2"/>
      <c r="EZB82" s="2"/>
      <c r="EZC82" s="2"/>
      <c r="EZD82" s="2"/>
      <c r="EZE82" s="2"/>
      <c r="EZF82" s="2"/>
      <c r="EZG82" s="2"/>
      <c r="EZH82" s="2"/>
      <c r="EZI82" s="2"/>
      <c r="EZJ82" s="2"/>
      <c r="EZK82" s="2"/>
      <c r="EZL82" s="2"/>
      <c r="EZM82" s="2"/>
      <c r="EZN82" s="2"/>
      <c r="EZO82" s="2"/>
      <c r="EZP82" s="2"/>
      <c r="EZQ82" s="2"/>
      <c r="EZR82" s="2"/>
      <c r="EZS82" s="2"/>
      <c r="EZT82" s="2"/>
      <c r="EZU82" s="2"/>
      <c r="EZV82" s="2"/>
      <c r="EZW82" s="2"/>
      <c r="EZX82" s="2"/>
      <c r="EZY82" s="2"/>
      <c r="EZZ82" s="2"/>
      <c r="FAA82" s="2"/>
      <c r="FAB82" s="2"/>
      <c r="FAC82" s="2"/>
      <c r="FAD82" s="2"/>
      <c r="FAE82" s="2"/>
      <c r="FAF82" s="2"/>
      <c r="FAG82" s="2"/>
      <c r="FAH82" s="2"/>
      <c r="FAI82" s="2"/>
      <c r="FAJ82" s="2"/>
      <c r="FAK82" s="2"/>
      <c r="FAL82" s="2"/>
      <c r="FAM82" s="2"/>
      <c r="FAN82" s="2"/>
      <c r="FAO82" s="2"/>
      <c r="FAP82" s="2"/>
      <c r="FAQ82" s="2"/>
      <c r="FAR82" s="2"/>
      <c r="FAS82" s="2"/>
      <c r="FAT82" s="2"/>
      <c r="FAU82" s="2"/>
      <c r="FAV82" s="2"/>
      <c r="FAW82" s="2"/>
      <c r="FAX82" s="2"/>
      <c r="FAY82" s="2"/>
      <c r="FAZ82" s="2"/>
      <c r="FBA82" s="2"/>
      <c r="FBB82" s="2"/>
      <c r="FBC82" s="2"/>
      <c r="FBD82" s="2"/>
      <c r="FBE82" s="2"/>
      <c r="FBF82" s="2"/>
      <c r="FBG82" s="2"/>
      <c r="FBH82" s="2"/>
      <c r="FBI82" s="2"/>
      <c r="FBJ82" s="2"/>
      <c r="FBK82" s="2"/>
      <c r="FBL82" s="2"/>
      <c r="FBM82" s="2"/>
      <c r="FBN82" s="2"/>
      <c r="FBO82" s="2"/>
      <c r="FBP82" s="2"/>
      <c r="FBQ82" s="2"/>
      <c r="FBR82" s="2"/>
      <c r="FBS82" s="2"/>
      <c r="FBT82" s="2"/>
      <c r="FBU82" s="2"/>
      <c r="FBV82" s="2"/>
      <c r="FBW82" s="2"/>
      <c r="FBX82" s="2"/>
      <c r="FBY82" s="2"/>
      <c r="FBZ82" s="2"/>
      <c r="FCA82" s="2"/>
      <c r="FCB82" s="2"/>
      <c r="FCC82" s="2"/>
      <c r="FCD82" s="2"/>
      <c r="FCE82" s="2"/>
      <c r="FCF82" s="2"/>
      <c r="FCG82" s="2"/>
      <c r="FCH82" s="2"/>
      <c r="FCI82" s="2"/>
      <c r="FCJ82" s="2"/>
      <c r="FCK82" s="2"/>
      <c r="FCL82" s="2"/>
      <c r="FCM82" s="2"/>
      <c r="FCN82" s="2"/>
      <c r="FCO82" s="2"/>
      <c r="FCP82" s="2"/>
      <c r="FCQ82" s="2"/>
      <c r="FCR82" s="2"/>
      <c r="FCS82" s="2"/>
      <c r="FCT82" s="2"/>
      <c r="FCU82" s="2"/>
      <c r="FCV82" s="2"/>
      <c r="FCW82" s="2"/>
      <c r="FCX82" s="2"/>
      <c r="FCY82" s="2"/>
      <c r="FCZ82" s="2"/>
      <c r="FDA82" s="2"/>
      <c r="FDB82" s="2"/>
      <c r="FDC82" s="2"/>
      <c r="FDD82" s="2"/>
      <c r="FDE82" s="2"/>
      <c r="FDF82" s="2"/>
      <c r="FDG82" s="2"/>
      <c r="FDH82" s="2"/>
      <c r="FDI82" s="2"/>
      <c r="FDJ82" s="2"/>
      <c r="FDK82" s="2"/>
      <c r="FDL82" s="2"/>
      <c r="FDM82" s="2"/>
      <c r="FDN82" s="2"/>
      <c r="FDO82" s="2"/>
      <c r="FDP82" s="2"/>
      <c r="FDQ82" s="2"/>
      <c r="FDR82" s="2"/>
      <c r="FDS82" s="2"/>
      <c r="FDT82" s="2"/>
      <c r="FDU82" s="2"/>
      <c r="FDV82" s="2"/>
      <c r="FDW82" s="2"/>
      <c r="FDX82" s="2"/>
      <c r="FDY82" s="2"/>
      <c r="FDZ82" s="2"/>
      <c r="FEA82" s="2"/>
      <c r="FEB82" s="2"/>
      <c r="FEC82" s="2"/>
      <c r="FED82" s="2"/>
      <c r="FEE82" s="2"/>
      <c r="FEF82" s="2"/>
      <c r="FEG82" s="2"/>
      <c r="FEH82" s="2"/>
      <c r="FEI82" s="2"/>
      <c r="FEJ82" s="2"/>
      <c r="FEK82" s="2"/>
      <c r="FEL82" s="2"/>
      <c r="FEM82" s="2"/>
      <c r="FEN82" s="2"/>
      <c r="FEO82" s="2"/>
      <c r="FEP82" s="2"/>
      <c r="FEQ82" s="2"/>
      <c r="FER82" s="2"/>
      <c r="FES82" s="2"/>
      <c r="FET82" s="2"/>
      <c r="FEU82" s="2"/>
      <c r="FEV82" s="2"/>
      <c r="FEW82" s="2"/>
      <c r="FEX82" s="2"/>
      <c r="FEY82" s="2"/>
      <c r="FEZ82" s="2"/>
      <c r="FFA82" s="2"/>
      <c r="FFB82" s="2"/>
      <c r="FFC82" s="2"/>
      <c r="FFD82" s="2"/>
      <c r="FFE82" s="2"/>
      <c r="FFF82" s="2"/>
      <c r="FFG82" s="2"/>
      <c r="FFH82" s="2"/>
      <c r="FFI82" s="2"/>
      <c r="FFJ82" s="2"/>
      <c r="FFK82" s="2"/>
      <c r="FFL82" s="2"/>
      <c r="FFM82" s="2"/>
      <c r="FFN82" s="2"/>
      <c r="FFO82" s="2"/>
      <c r="FFP82" s="2"/>
      <c r="FFQ82" s="2"/>
      <c r="FFR82" s="2"/>
      <c r="FFS82" s="2"/>
      <c r="FFT82" s="2"/>
      <c r="FFU82" s="2"/>
      <c r="FFV82" s="2"/>
      <c r="FFW82" s="2"/>
      <c r="FFX82" s="2"/>
      <c r="FFY82" s="2"/>
      <c r="FFZ82" s="2"/>
      <c r="FGA82" s="2"/>
      <c r="FGB82" s="2"/>
      <c r="FGC82" s="2"/>
      <c r="FGD82" s="2"/>
      <c r="FGE82" s="2"/>
      <c r="FGF82" s="2"/>
      <c r="FGG82" s="2"/>
      <c r="FGH82" s="2"/>
      <c r="FGI82" s="2"/>
      <c r="FGJ82" s="2"/>
      <c r="FGK82" s="2"/>
      <c r="FGL82" s="2"/>
      <c r="FGM82" s="2"/>
      <c r="FGN82" s="2"/>
      <c r="FGO82" s="2"/>
      <c r="FGP82" s="2"/>
      <c r="FGQ82" s="2"/>
      <c r="FGR82" s="2"/>
      <c r="FGS82" s="2"/>
      <c r="FGT82" s="2"/>
      <c r="FGU82" s="2"/>
      <c r="FGV82" s="2"/>
      <c r="FGW82" s="2"/>
      <c r="FGX82" s="2"/>
      <c r="FGY82" s="2"/>
      <c r="FGZ82" s="2"/>
      <c r="FHA82" s="2"/>
      <c r="FHB82" s="2"/>
      <c r="FHC82" s="2"/>
      <c r="FHD82" s="2"/>
      <c r="FHE82" s="2"/>
      <c r="FHF82" s="2"/>
      <c r="FHG82" s="2"/>
      <c r="FHH82" s="2"/>
      <c r="FHI82" s="2"/>
      <c r="FHJ82" s="2"/>
      <c r="FHK82" s="2"/>
      <c r="FHL82" s="2"/>
      <c r="FHM82" s="2"/>
      <c r="FHN82" s="2"/>
      <c r="FHO82" s="2"/>
      <c r="FHP82" s="2"/>
      <c r="FHQ82" s="2"/>
      <c r="FHR82" s="2"/>
      <c r="FHS82" s="2"/>
      <c r="FHT82" s="2"/>
      <c r="FHU82" s="2"/>
      <c r="FHV82" s="2"/>
      <c r="FHW82" s="2"/>
      <c r="FHX82" s="2"/>
      <c r="FHY82" s="2"/>
      <c r="FHZ82" s="2"/>
      <c r="FIA82" s="2"/>
      <c r="FIB82" s="2"/>
      <c r="FIC82" s="2"/>
      <c r="FID82" s="2"/>
      <c r="FIE82" s="2"/>
      <c r="FIF82" s="2"/>
      <c r="FIG82" s="2"/>
      <c r="FIH82" s="2"/>
      <c r="FII82" s="2"/>
      <c r="FIJ82" s="2"/>
      <c r="FIK82" s="2"/>
      <c r="FIL82" s="2"/>
      <c r="FIM82" s="2"/>
      <c r="FIN82" s="2"/>
      <c r="FIO82" s="2"/>
      <c r="FIP82" s="2"/>
      <c r="FIQ82" s="2"/>
      <c r="FIR82" s="2"/>
      <c r="FIS82" s="2"/>
      <c r="FIT82" s="2"/>
      <c r="FIU82" s="2"/>
      <c r="FIV82" s="2"/>
      <c r="FIW82" s="2"/>
      <c r="FIX82" s="2"/>
      <c r="FIY82" s="2"/>
      <c r="FIZ82" s="2"/>
      <c r="FJA82" s="2"/>
      <c r="FJB82" s="2"/>
      <c r="FJC82" s="2"/>
      <c r="FJD82" s="2"/>
      <c r="FJE82" s="2"/>
      <c r="FJF82" s="2"/>
      <c r="FJG82" s="2"/>
      <c r="FJH82" s="2"/>
      <c r="FJI82" s="2"/>
      <c r="FJJ82" s="2"/>
      <c r="FJK82" s="2"/>
      <c r="FJL82" s="2"/>
      <c r="FJM82" s="2"/>
      <c r="FJN82" s="2"/>
      <c r="FJO82" s="2"/>
      <c r="FJP82" s="2"/>
      <c r="FJQ82" s="2"/>
      <c r="FJR82" s="2"/>
      <c r="FJS82" s="2"/>
      <c r="FJT82" s="2"/>
      <c r="FJU82" s="2"/>
      <c r="FJV82" s="2"/>
      <c r="FJW82" s="2"/>
      <c r="FJX82" s="2"/>
      <c r="FJY82" s="2"/>
      <c r="FJZ82" s="2"/>
      <c r="FKA82" s="2"/>
      <c r="FKB82" s="2"/>
      <c r="FKC82" s="2"/>
      <c r="FKD82" s="2"/>
      <c r="FKE82" s="2"/>
      <c r="FKF82" s="2"/>
      <c r="FKG82" s="2"/>
      <c r="FKH82" s="2"/>
      <c r="FKI82" s="2"/>
      <c r="FKJ82" s="2"/>
      <c r="FKK82" s="2"/>
      <c r="FKL82" s="2"/>
      <c r="FKM82" s="2"/>
      <c r="FKN82" s="2"/>
      <c r="FKO82" s="2"/>
      <c r="FKP82" s="2"/>
      <c r="FKQ82" s="2"/>
      <c r="FKR82" s="2"/>
      <c r="FKS82" s="2"/>
      <c r="FKT82" s="2"/>
      <c r="FKU82" s="2"/>
      <c r="FKV82" s="2"/>
      <c r="FKW82" s="2"/>
      <c r="FKX82" s="2"/>
      <c r="FKY82" s="2"/>
      <c r="FKZ82" s="2"/>
      <c r="FLA82" s="2"/>
      <c r="FLB82" s="2"/>
      <c r="FLC82" s="2"/>
      <c r="FLD82" s="2"/>
      <c r="FLE82" s="2"/>
      <c r="FLF82" s="2"/>
      <c r="FLG82" s="2"/>
      <c r="FLH82" s="2"/>
      <c r="FLI82" s="2"/>
      <c r="FLJ82" s="2"/>
      <c r="FLK82" s="2"/>
      <c r="FLL82" s="2"/>
      <c r="FLM82" s="2"/>
      <c r="FLN82" s="2"/>
      <c r="FLO82" s="2"/>
      <c r="FLP82" s="2"/>
      <c r="FLQ82" s="2"/>
      <c r="FLR82" s="2"/>
      <c r="FLS82" s="2"/>
      <c r="FLT82" s="2"/>
      <c r="FLU82" s="2"/>
      <c r="FLV82" s="2"/>
      <c r="FLW82" s="2"/>
      <c r="FLX82" s="2"/>
      <c r="FLY82" s="2"/>
      <c r="FLZ82" s="2"/>
      <c r="FMA82" s="2"/>
      <c r="FMB82" s="2"/>
      <c r="FMC82" s="2"/>
      <c r="FMD82" s="2"/>
      <c r="FME82" s="2"/>
      <c r="FMF82" s="2"/>
      <c r="FMG82" s="2"/>
      <c r="FMH82" s="2"/>
      <c r="FMI82" s="2"/>
      <c r="FMJ82" s="2"/>
      <c r="FMK82" s="2"/>
      <c r="FML82" s="2"/>
      <c r="FMM82" s="2"/>
      <c r="FMN82" s="2"/>
      <c r="FMO82" s="2"/>
      <c r="FMP82" s="2"/>
      <c r="FMQ82" s="2"/>
      <c r="FMR82" s="2"/>
      <c r="FMS82" s="2"/>
      <c r="FMT82" s="2"/>
      <c r="FMU82" s="2"/>
      <c r="FMV82" s="2"/>
      <c r="FMW82" s="2"/>
      <c r="FMX82" s="2"/>
      <c r="FMY82" s="2"/>
      <c r="FMZ82" s="2"/>
      <c r="FNA82" s="2"/>
      <c r="FNB82" s="2"/>
      <c r="FNC82" s="2"/>
      <c r="FND82" s="2"/>
      <c r="FNE82" s="2"/>
      <c r="FNF82" s="2"/>
      <c r="FNG82" s="2"/>
      <c r="FNH82" s="2"/>
      <c r="FNI82" s="2"/>
      <c r="FNJ82" s="2"/>
      <c r="FNK82" s="2"/>
      <c r="FNL82" s="2"/>
      <c r="FNM82" s="2"/>
      <c r="FNN82" s="2"/>
      <c r="FNO82" s="2"/>
      <c r="FNP82" s="2"/>
      <c r="FNQ82" s="2"/>
      <c r="FNR82" s="2"/>
      <c r="FNS82" s="2"/>
      <c r="FNT82" s="2"/>
      <c r="FNU82" s="2"/>
      <c r="FNV82" s="2"/>
      <c r="FNW82" s="2"/>
      <c r="FNX82" s="2"/>
      <c r="FNY82" s="2"/>
      <c r="FNZ82" s="2"/>
      <c r="FOA82" s="2"/>
      <c r="FOB82" s="2"/>
      <c r="FOC82" s="2"/>
      <c r="FOD82" s="2"/>
      <c r="FOE82" s="2"/>
      <c r="FOF82" s="2"/>
      <c r="FOG82" s="2"/>
      <c r="FOH82" s="2"/>
      <c r="FOI82" s="2"/>
      <c r="FOJ82" s="2"/>
      <c r="FOK82" s="2"/>
      <c r="FOL82" s="2"/>
      <c r="FOM82" s="2"/>
      <c r="FON82" s="2"/>
      <c r="FOO82" s="2"/>
      <c r="FOP82" s="2"/>
      <c r="FOQ82" s="2"/>
      <c r="FOR82" s="2"/>
      <c r="FOS82" s="2"/>
      <c r="FOT82" s="2"/>
      <c r="FOU82" s="2"/>
      <c r="FOV82" s="2"/>
      <c r="FOW82" s="2"/>
      <c r="FOX82" s="2"/>
      <c r="FOY82" s="2"/>
      <c r="FOZ82" s="2"/>
      <c r="FPA82" s="2"/>
      <c r="FPB82" s="2"/>
      <c r="FPC82" s="2"/>
      <c r="FPD82" s="2"/>
      <c r="FPE82" s="2"/>
      <c r="FPF82" s="2"/>
      <c r="FPG82" s="2"/>
      <c r="FPH82" s="2"/>
      <c r="FPI82" s="2"/>
      <c r="FPJ82" s="2"/>
      <c r="FPK82" s="2"/>
      <c r="FPL82" s="2"/>
      <c r="FPM82" s="2"/>
      <c r="FPN82" s="2"/>
      <c r="FPO82" s="2"/>
      <c r="FPP82" s="2"/>
      <c r="FPQ82" s="2"/>
      <c r="FPR82" s="2"/>
      <c r="FPS82" s="2"/>
      <c r="FPT82" s="2"/>
      <c r="FPU82" s="2"/>
      <c r="FPV82" s="2"/>
      <c r="FPW82" s="2"/>
      <c r="FPX82" s="2"/>
      <c r="FPY82" s="2"/>
      <c r="FPZ82" s="2"/>
      <c r="FQA82" s="2"/>
      <c r="FQB82" s="2"/>
      <c r="FQC82" s="2"/>
      <c r="FQD82" s="2"/>
      <c r="FQE82" s="2"/>
      <c r="FQF82" s="2"/>
      <c r="FQG82" s="2"/>
      <c r="FQH82" s="2"/>
      <c r="FQI82" s="2"/>
      <c r="FQJ82" s="2"/>
      <c r="FQK82" s="2"/>
      <c r="FQL82" s="2"/>
      <c r="FQM82" s="2"/>
      <c r="FQN82" s="2"/>
      <c r="FQO82" s="2"/>
      <c r="FQP82" s="2"/>
      <c r="FQQ82" s="2"/>
      <c r="FQR82" s="2"/>
      <c r="FQS82" s="2"/>
      <c r="FQT82" s="2"/>
      <c r="FQU82" s="2"/>
      <c r="FQV82" s="2"/>
      <c r="FQW82" s="2"/>
      <c r="FQX82" s="2"/>
      <c r="FQY82" s="2"/>
      <c r="FQZ82" s="2"/>
      <c r="FRA82" s="2"/>
      <c r="FRB82" s="2"/>
      <c r="FRC82" s="2"/>
      <c r="FRD82" s="2"/>
      <c r="FRE82" s="2"/>
      <c r="FRF82" s="2"/>
      <c r="FRG82" s="2"/>
      <c r="FRH82" s="2"/>
      <c r="FRI82" s="2"/>
      <c r="FRJ82" s="2"/>
      <c r="FRK82" s="2"/>
      <c r="FRL82" s="2"/>
      <c r="FRM82" s="2"/>
      <c r="FRN82" s="2"/>
      <c r="FRO82" s="2"/>
      <c r="FRP82" s="2"/>
      <c r="FRQ82" s="2"/>
      <c r="FRR82" s="2"/>
      <c r="FRS82" s="2"/>
      <c r="FRT82" s="2"/>
      <c r="FRU82" s="2"/>
      <c r="FRV82" s="2"/>
      <c r="FRW82" s="2"/>
      <c r="FRX82" s="2"/>
      <c r="FRY82" s="2"/>
      <c r="FRZ82" s="2"/>
      <c r="FSA82" s="2"/>
      <c r="FSB82" s="2"/>
      <c r="FSC82" s="2"/>
      <c r="FSD82" s="2"/>
      <c r="FSE82" s="2"/>
      <c r="FSF82" s="2"/>
      <c r="FSG82" s="2"/>
      <c r="FSH82" s="2"/>
      <c r="FSI82" s="2"/>
      <c r="FSJ82" s="2"/>
      <c r="FSK82" s="2"/>
      <c r="FSL82" s="2"/>
      <c r="FSM82" s="2"/>
      <c r="FSN82" s="2"/>
      <c r="FSO82" s="2"/>
      <c r="FSP82" s="2"/>
      <c r="FSQ82" s="2"/>
      <c r="FSR82" s="2"/>
      <c r="FSS82" s="2"/>
      <c r="FST82" s="2"/>
      <c r="FSU82" s="2"/>
      <c r="FSV82" s="2"/>
      <c r="FSW82" s="2"/>
      <c r="FSX82" s="2"/>
      <c r="FSY82" s="2"/>
      <c r="FSZ82" s="2"/>
      <c r="FTA82" s="2"/>
      <c r="FTB82" s="2"/>
      <c r="FTC82" s="2"/>
      <c r="FTD82" s="2"/>
      <c r="FTE82" s="2"/>
      <c r="FTF82" s="2"/>
      <c r="FTG82" s="2"/>
      <c r="FTH82" s="2"/>
      <c r="FTI82" s="2"/>
      <c r="FTJ82" s="2"/>
      <c r="FTK82" s="2"/>
      <c r="FTL82" s="2"/>
      <c r="FTM82" s="2"/>
      <c r="FTN82" s="2"/>
      <c r="FTO82" s="2"/>
      <c r="FTP82" s="2"/>
      <c r="FTQ82" s="2"/>
      <c r="FTR82" s="2"/>
      <c r="FTS82" s="2"/>
      <c r="FTT82" s="2"/>
      <c r="FTU82" s="2"/>
      <c r="FTV82" s="2"/>
      <c r="FTW82" s="2"/>
      <c r="FTX82" s="2"/>
      <c r="FTY82" s="2"/>
      <c r="FTZ82" s="2"/>
      <c r="FUA82" s="2"/>
      <c r="FUB82" s="2"/>
      <c r="FUC82" s="2"/>
      <c r="FUD82" s="2"/>
      <c r="FUE82" s="2"/>
      <c r="FUF82" s="2"/>
      <c r="FUG82" s="2"/>
      <c r="FUH82" s="2"/>
      <c r="FUI82" s="2"/>
      <c r="FUJ82" s="2"/>
      <c r="FUK82" s="2"/>
      <c r="FUL82" s="2"/>
      <c r="FUM82" s="2"/>
      <c r="FUN82" s="2"/>
      <c r="FUO82" s="2"/>
      <c r="FUP82" s="2"/>
      <c r="FUQ82" s="2"/>
      <c r="FUR82" s="2"/>
      <c r="FUS82" s="2"/>
      <c r="FUT82" s="2"/>
      <c r="FUU82" s="2"/>
      <c r="FUV82" s="2"/>
      <c r="FUW82" s="2"/>
      <c r="FUX82" s="2"/>
      <c r="FUY82" s="2"/>
      <c r="FUZ82" s="2"/>
      <c r="FVA82" s="2"/>
      <c r="FVB82" s="2"/>
      <c r="FVC82" s="2"/>
      <c r="FVD82" s="2"/>
      <c r="FVE82" s="2"/>
      <c r="FVF82" s="2"/>
      <c r="FVG82" s="2"/>
      <c r="FVH82" s="2"/>
      <c r="FVI82" s="2"/>
      <c r="FVJ82" s="2"/>
      <c r="FVK82" s="2"/>
      <c r="FVL82" s="2"/>
      <c r="FVM82" s="2"/>
      <c r="FVN82" s="2"/>
      <c r="FVO82" s="2"/>
      <c r="FVP82" s="2"/>
      <c r="FVQ82" s="2"/>
      <c r="FVR82" s="2"/>
      <c r="FVS82" s="2"/>
      <c r="FVT82" s="2"/>
      <c r="FVU82" s="2"/>
      <c r="FVV82" s="2"/>
      <c r="FVW82" s="2"/>
      <c r="FVX82" s="2"/>
      <c r="FVY82" s="2"/>
      <c r="FVZ82" s="2"/>
      <c r="FWA82" s="2"/>
      <c r="FWB82" s="2"/>
      <c r="FWC82" s="2"/>
      <c r="FWD82" s="2"/>
      <c r="FWE82" s="2"/>
      <c r="FWF82" s="2"/>
      <c r="FWG82" s="2"/>
      <c r="FWH82" s="2"/>
      <c r="FWI82" s="2"/>
      <c r="FWJ82" s="2"/>
      <c r="FWK82" s="2"/>
      <c r="FWL82" s="2"/>
      <c r="FWM82" s="2"/>
      <c r="FWN82" s="2"/>
      <c r="FWO82" s="2"/>
      <c r="FWP82" s="2"/>
      <c r="FWQ82" s="2"/>
      <c r="FWR82" s="2"/>
      <c r="FWS82" s="2"/>
      <c r="FWT82" s="2"/>
      <c r="FWU82" s="2"/>
      <c r="FWV82" s="2"/>
      <c r="FWW82" s="2"/>
      <c r="FWX82" s="2"/>
      <c r="FWY82" s="2"/>
      <c r="FWZ82" s="2"/>
      <c r="FXA82" s="2"/>
      <c r="FXB82" s="2"/>
      <c r="FXC82" s="2"/>
      <c r="FXD82" s="2"/>
      <c r="FXE82" s="2"/>
      <c r="FXF82" s="2"/>
      <c r="FXG82" s="2"/>
      <c r="FXH82" s="2"/>
      <c r="FXI82" s="2"/>
      <c r="FXJ82" s="2"/>
      <c r="FXK82" s="2"/>
      <c r="FXL82" s="2"/>
      <c r="FXM82" s="2"/>
      <c r="FXN82" s="2"/>
      <c r="FXO82" s="2"/>
      <c r="FXP82" s="2"/>
      <c r="FXQ82" s="2"/>
      <c r="FXR82" s="2"/>
      <c r="FXS82" s="2"/>
      <c r="FXT82" s="2"/>
      <c r="FXU82" s="2"/>
      <c r="FXV82" s="2"/>
      <c r="FXW82" s="2"/>
      <c r="FXX82" s="2"/>
      <c r="FXY82" s="2"/>
      <c r="FXZ82" s="2"/>
      <c r="FYA82" s="2"/>
      <c r="FYB82" s="2"/>
      <c r="FYC82" s="2"/>
      <c r="FYD82" s="2"/>
      <c r="FYE82" s="2"/>
      <c r="FYF82" s="2"/>
      <c r="FYG82" s="2"/>
      <c r="FYH82" s="2"/>
      <c r="FYI82" s="2"/>
      <c r="FYJ82" s="2"/>
      <c r="FYK82" s="2"/>
      <c r="FYL82" s="2"/>
      <c r="FYM82" s="2"/>
      <c r="FYN82" s="2"/>
      <c r="FYO82" s="2"/>
      <c r="FYP82" s="2"/>
      <c r="FYQ82" s="2"/>
      <c r="FYR82" s="2"/>
      <c r="FYS82" s="2"/>
      <c r="FYT82" s="2"/>
      <c r="FYU82" s="2"/>
      <c r="FYV82" s="2"/>
      <c r="FYW82" s="2"/>
      <c r="FYX82" s="2"/>
      <c r="FYY82" s="2"/>
      <c r="FYZ82" s="2"/>
      <c r="FZA82" s="2"/>
      <c r="FZB82" s="2"/>
      <c r="FZC82" s="2"/>
      <c r="FZD82" s="2"/>
      <c r="FZE82" s="2"/>
      <c r="FZF82" s="2"/>
      <c r="FZG82" s="2"/>
      <c r="FZH82" s="2"/>
      <c r="FZI82" s="2"/>
      <c r="FZJ82" s="2"/>
      <c r="FZK82" s="2"/>
      <c r="FZL82" s="2"/>
      <c r="FZM82" s="2"/>
      <c r="FZN82" s="2"/>
      <c r="FZO82" s="2"/>
      <c r="FZP82" s="2"/>
      <c r="FZQ82" s="2"/>
      <c r="FZR82" s="2"/>
      <c r="FZS82" s="2"/>
      <c r="FZT82" s="2"/>
      <c r="FZU82" s="2"/>
      <c r="FZV82" s="2"/>
      <c r="FZW82" s="2"/>
      <c r="FZX82" s="2"/>
      <c r="FZY82" s="2"/>
      <c r="FZZ82" s="2"/>
      <c r="GAA82" s="2"/>
      <c r="GAB82" s="2"/>
      <c r="GAC82" s="2"/>
      <c r="GAD82" s="2"/>
      <c r="GAE82" s="2"/>
      <c r="GAF82" s="2"/>
      <c r="GAG82" s="2"/>
      <c r="GAH82" s="2"/>
      <c r="GAI82" s="2"/>
      <c r="GAJ82" s="2"/>
      <c r="GAK82" s="2"/>
      <c r="GAL82" s="2"/>
      <c r="GAM82" s="2"/>
      <c r="GAN82" s="2"/>
      <c r="GAO82" s="2"/>
      <c r="GAP82" s="2"/>
      <c r="GAQ82" s="2"/>
      <c r="GAR82" s="2"/>
      <c r="GAS82" s="2"/>
      <c r="GAT82" s="2"/>
      <c r="GAU82" s="2"/>
      <c r="GAV82" s="2"/>
      <c r="GAW82" s="2"/>
      <c r="GAX82" s="2"/>
      <c r="GAY82" s="2"/>
      <c r="GAZ82" s="2"/>
      <c r="GBA82" s="2"/>
      <c r="GBB82" s="2"/>
      <c r="GBC82" s="2"/>
      <c r="GBD82" s="2"/>
      <c r="GBE82" s="2"/>
      <c r="GBF82" s="2"/>
      <c r="GBG82" s="2"/>
      <c r="GBH82" s="2"/>
      <c r="GBI82" s="2"/>
      <c r="GBJ82" s="2"/>
      <c r="GBK82" s="2"/>
      <c r="GBL82" s="2"/>
      <c r="GBM82" s="2"/>
      <c r="GBN82" s="2"/>
      <c r="GBO82" s="2"/>
      <c r="GBP82" s="2"/>
      <c r="GBQ82" s="2"/>
      <c r="GBR82" s="2"/>
      <c r="GBS82" s="2"/>
      <c r="GBT82" s="2"/>
      <c r="GBU82" s="2"/>
      <c r="GBV82" s="2"/>
      <c r="GBW82" s="2"/>
      <c r="GBX82" s="2"/>
      <c r="GBY82" s="2"/>
      <c r="GBZ82" s="2"/>
      <c r="GCA82" s="2"/>
      <c r="GCB82" s="2"/>
      <c r="GCC82" s="2"/>
      <c r="GCD82" s="2"/>
      <c r="GCE82" s="2"/>
      <c r="GCF82" s="2"/>
      <c r="GCG82" s="2"/>
      <c r="GCH82" s="2"/>
      <c r="GCI82" s="2"/>
      <c r="GCJ82" s="2"/>
      <c r="GCK82" s="2"/>
      <c r="GCL82" s="2"/>
      <c r="GCM82" s="2"/>
      <c r="GCN82" s="2"/>
      <c r="GCO82" s="2"/>
      <c r="GCP82" s="2"/>
      <c r="GCQ82" s="2"/>
      <c r="GCR82" s="2"/>
      <c r="GCS82" s="2"/>
      <c r="GCT82" s="2"/>
      <c r="GCU82" s="2"/>
      <c r="GCV82" s="2"/>
      <c r="GCW82" s="2"/>
      <c r="GCX82" s="2"/>
      <c r="GCY82" s="2"/>
      <c r="GCZ82" s="2"/>
      <c r="GDA82" s="2"/>
      <c r="GDB82" s="2"/>
      <c r="GDC82" s="2"/>
      <c r="GDD82" s="2"/>
      <c r="GDE82" s="2"/>
      <c r="GDF82" s="2"/>
      <c r="GDG82" s="2"/>
      <c r="GDH82" s="2"/>
      <c r="GDI82" s="2"/>
      <c r="GDJ82" s="2"/>
      <c r="GDK82" s="2"/>
      <c r="GDL82" s="2"/>
      <c r="GDM82" s="2"/>
      <c r="GDN82" s="2"/>
      <c r="GDO82" s="2"/>
      <c r="GDP82" s="2"/>
      <c r="GDQ82" s="2"/>
      <c r="GDR82" s="2"/>
      <c r="GDS82" s="2"/>
      <c r="GDT82" s="2"/>
      <c r="GDU82" s="2"/>
      <c r="GDV82" s="2"/>
      <c r="GDW82" s="2"/>
      <c r="GDX82" s="2"/>
      <c r="GDY82" s="2"/>
      <c r="GDZ82" s="2"/>
      <c r="GEA82" s="2"/>
      <c r="GEB82" s="2"/>
      <c r="GEC82" s="2"/>
      <c r="GED82" s="2"/>
      <c r="GEE82" s="2"/>
      <c r="GEF82" s="2"/>
      <c r="GEG82" s="2"/>
      <c r="GEH82" s="2"/>
      <c r="GEI82" s="2"/>
      <c r="GEJ82" s="2"/>
      <c r="GEK82" s="2"/>
      <c r="GEL82" s="2"/>
      <c r="GEM82" s="2"/>
      <c r="GEN82" s="2"/>
      <c r="GEO82" s="2"/>
      <c r="GEP82" s="2"/>
      <c r="GEQ82" s="2"/>
      <c r="GER82" s="2"/>
      <c r="GES82" s="2"/>
      <c r="GET82" s="2"/>
      <c r="GEU82" s="2"/>
      <c r="GEV82" s="2"/>
      <c r="GEW82" s="2"/>
      <c r="GEX82" s="2"/>
      <c r="GEY82" s="2"/>
      <c r="GEZ82" s="2"/>
      <c r="GFA82" s="2"/>
      <c r="GFB82" s="2"/>
      <c r="GFC82" s="2"/>
      <c r="GFD82" s="2"/>
      <c r="GFE82" s="2"/>
      <c r="GFF82" s="2"/>
      <c r="GFG82" s="2"/>
      <c r="GFH82" s="2"/>
      <c r="GFI82" s="2"/>
      <c r="GFJ82" s="2"/>
      <c r="GFK82" s="2"/>
      <c r="GFL82" s="2"/>
      <c r="GFM82" s="2"/>
      <c r="GFN82" s="2"/>
      <c r="GFO82" s="2"/>
      <c r="GFP82" s="2"/>
      <c r="GFQ82" s="2"/>
      <c r="GFR82" s="2"/>
      <c r="GFS82" s="2"/>
      <c r="GFT82" s="2"/>
      <c r="GFU82" s="2"/>
      <c r="GFV82" s="2"/>
      <c r="GFW82" s="2"/>
      <c r="GFX82" s="2"/>
      <c r="GFY82" s="2"/>
      <c r="GFZ82" s="2"/>
      <c r="GGA82" s="2"/>
      <c r="GGB82" s="2"/>
      <c r="GGC82" s="2"/>
      <c r="GGD82" s="2"/>
      <c r="GGE82" s="2"/>
      <c r="GGF82" s="2"/>
      <c r="GGG82" s="2"/>
      <c r="GGH82" s="2"/>
      <c r="GGI82" s="2"/>
      <c r="GGJ82" s="2"/>
      <c r="GGK82" s="2"/>
      <c r="GGL82" s="2"/>
      <c r="GGM82" s="2"/>
      <c r="GGN82" s="2"/>
      <c r="GGO82" s="2"/>
      <c r="GGP82" s="2"/>
      <c r="GGQ82" s="2"/>
      <c r="GGR82" s="2"/>
      <c r="GGS82" s="2"/>
      <c r="GGT82" s="2"/>
      <c r="GGU82" s="2"/>
      <c r="GGV82" s="2"/>
      <c r="GGW82" s="2"/>
      <c r="GGX82" s="2"/>
      <c r="GGY82" s="2"/>
      <c r="GGZ82" s="2"/>
      <c r="GHA82" s="2"/>
      <c r="GHB82" s="2"/>
      <c r="GHC82" s="2"/>
      <c r="GHD82" s="2"/>
      <c r="GHE82" s="2"/>
      <c r="GHF82" s="2"/>
      <c r="GHG82" s="2"/>
      <c r="GHH82" s="2"/>
      <c r="GHI82" s="2"/>
      <c r="GHJ82" s="2"/>
      <c r="GHK82" s="2"/>
      <c r="GHL82" s="2"/>
      <c r="GHM82" s="2"/>
      <c r="GHN82" s="2"/>
      <c r="GHO82" s="2"/>
      <c r="GHP82" s="2"/>
      <c r="GHQ82" s="2"/>
      <c r="GHR82" s="2"/>
      <c r="GHS82" s="2"/>
      <c r="GHT82" s="2"/>
      <c r="GHU82" s="2"/>
      <c r="GHV82" s="2"/>
      <c r="GHW82" s="2"/>
      <c r="GHX82" s="2"/>
      <c r="GHY82" s="2"/>
      <c r="GHZ82" s="2"/>
      <c r="GIA82" s="2"/>
      <c r="GIB82" s="2"/>
      <c r="GIC82" s="2"/>
      <c r="GID82" s="2"/>
      <c r="GIE82" s="2"/>
      <c r="GIF82" s="2"/>
      <c r="GIG82" s="2"/>
      <c r="GIH82" s="2"/>
      <c r="GII82" s="2"/>
      <c r="GIJ82" s="2"/>
      <c r="GIK82" s="2"/>
      <c r="GIL82" s="2"/>
      <c r="GIM82" s="2"/>
      <c r="GIN82" s="2"/>
      <c r="GIO82" s="2"/>
      <c r="GIP82" s="2"/>
      <c r="GIQ82" s="2"/>
      <c r="GIR82" s="2"/>
      <c r="GIS82" s="2"/>
      <c r="GIT82" s="2"/>
      <c r="GIU82" s="2"/>
      <c r="GIV82" s="2"/>
      <c r="GIW82" s="2"/>
      <c r="GIX82" s="2"/>
      <c r="GIY82" s="2"/>
      <c r="GIZ82" s="2"/>
      <c r="GJA82" s="2"/>
      <c r="GJB82" s="2"/>
      <c r="GJC82" s="2"/>
      <c r="GJD82" s="2"/>
      <c r="GJE82" s="2"/>
      <c r="GJF82" s="2"/>
      <c r="GJG82" s="2"/>
      <c r="GJH82" s="2"/>
      <c r="GJI82" s="2"/>
      <c r="GJJ82" s="2"/>
      <c r="GJK82" s="2"/>
      <c r="GJL82" s="2"/>
      <c r="GJM82" s="2"/>
      <c r="GJN82" s="2"/>
      <c r="GJO82" s="2"/>
      <c r="GJP82" s="2"/>
      <c r="GJQ82" s="2"/>
      <c r="GJR82" s="2"/>
      <c r="GJS82" s="2"/>
      <c r="GJT82" s="2"/>
      <c r="GJU82" s="2"/>
      <c r="GJV82" s="2"/>
      <c r="GJW82" s="2"/>
      <c r="GJX82" s="2"/>
      <c r="GJY82" s="2"/>
      <c r="GJZ82" s="2"/>
      <c r="GKA82" s="2"/>
      <c r="GKB82" s="2"/>
      <c r="GKC82" s="2"/>
      <c r="GKD82" s="2"/>
      <c r="GKE82" s="2"/>
      <c r="GKF82" s="2"/>
      <c r="GKG82" s="2"/>
      <c r="GKH82" s="2"/>
      <c r="GKI82" s="2"/>
      <c r="GKJ82" s="2"/>
      <c r="GKK82" s="2"/>
      <c r="GKL82" s="2"/>
      <c r="GKM82" s="2"/>
      <c r="GKN82" s="2"/>
      <c r="GKO82" s="2"/>
      <c r="GKP82" s="2"/>
      <c r="GKQ82" s="2"/>
      <c r="GKR82" s="2"/>
      <c r="GKS82" s="2"/>
      <c r="GKT82" s="2"/>
      <c r="GKU82" s="2"/>
      <c r="GKV82" s="2"/>
      <c r="GKW82" s="2"/>
      <c r="GKX82" s="2"/>
      <c r="GKY82" s="2"/>
      <c r="GKZ82" s="2"/>
      <c r="GLA82" s="2"/>
      <c r="GLB82" s="2"/>
      <c r="GLC82" s="2"/>
      <c r="GLD82" s="2"/>
      <c r="GLE82" s="2"/>
      <c r="GLF82" s="2"/>
      <c r="GLG82" s="2"/>
      <c r="GLH82" s="2"/>
      <c r="GLI82" s="2"/>
      <c r="GLJ82" s="2"/>
      <c r="GLK82" s="2"/>
      <c r="GLL82" s="2"/>
      <c r="GLM82" s="2"/>
      <c r="GLN82" s="2"/>
      <c r="GLO82" s="2"/>
      <c r="GLP82" s="2"/>
      <c r="GLQ82" s="2"/>
      <c r="GLR82" s="2"/>
      <c r="GLS82" s="2"/>
      <c r="GLT82" s="2"/>
      <c r="GLU82" s="2"/>
      <c r="GLV82" s="2"/>
      <c r="GLW82" s="2"/>
      <c r="GLX82" s="2"/>
      <c r="GLY82" s="2"/>
      <c r="GLZ82" s="2"/>
      <c r="GMA82" s="2"/>
      <c r="GMB82" s="2"/>
      <c r="GMC82" s="2"/>
      <c r="GMD82" s="2"/>
      <c r="GME82" s="2"/>
      <c r="GMF82" s="2"/>
      <c r="GMG82" s="2"/>
      <c r="GMH82" s="2"/>
      <c r="GMI82" s="2"/>
      <c r="GMJ82" s="2"/>
      <c r="GMK82" s="2"/>
      <c r="GML82" s="2"/>
      <c r="GMM82" s="2"/>
      <c r="GMN82" s="2"/>
      <c r="GMO82" s="2"/>
      <c r="GMP82" s="2"/>
      <c r="GMQ82" s="2"/>
      <c r="GMR82" s="2"/>
      <c r="GMS82" s="2"/>
      <c r="GMT82" s="2"/>
      <c r="GMU82" s="2"/>
      <c r="GMV82" s="2"/>
      <c r="GMW82" s="2"/>
      <c r="GMX82" s="2"/>
      <c r="GMY82" s="2"/>
      <c r="GMZ82" s="2"/>
      <c r="GNA82" s="2"/>
      <c r="GNB82" s="2"/>
      <c r="GNC82" s="2"/>
      <c r="GND82" s="2"/>
      <c r="GNE82" s="2"/>
      <c r="GNF82" s="2"/>
      <c r="GNG82" s="2"/>
      <c r="GNH82" s="2"/>
      <c r="GNI82" s="2"/>
      <c r="GNJ82" s="2"/>
      <c r="GNK82" s="2"/>
      <c r="GNL82" s="2"/>
      <c r="GNM82" s="2"/>
      <c r="GNN82" s="2"/>
      <c r="GNO82" s="2"/>
      <c r="GNP82" s="2"/>
      <c r="GNQ82" s="2"/>
      <c r="GNR82" s="2"/>
      <c r="GNS82" s="2"/>
      <c r="GNT82" s="2"/>
      <c r="GNU82" s="2"/>
      <c r="GNV82" s="2"/>
      <c r="GNW82" s="2"/>
      <c r="GNX82" s="2"/>
      <c r="GNY82" s="2"/>
      <c r="GNZ82" s="2"/>
      <c r="GOA82" s="2"/>
      <c r="GOB82" s="2"/>
      <c r="GOC82" s="2"/>
      <c r="GOD82" s="2"/>
      <c r="GOE82" s="2"/>
      <c r="GOF82" s="2"/>
      <c r="GOG82" s="2"/>
      <c r="GOH82" s="2"/>
      <c r="GOI82" s="2"/>
      <c r="GOJ82" s="2"/>
      <c r="GOK82" s="2"/>
      <c r="GOL82" s="2"/>
      <c r="GOM82" s="2"/>
      <c r="GON82" s="2"/>
      <c r="GOO82" s="2"/>
      <c r="GOP82" s="2"/>
      <c r="GOQ82" s="2"/>
      <c r="GOR82" s="2"/>
      <c r="GOS82" s="2"/>
      <c r="GOT82" s="2"/>
      <c r="GOU82" s="2"/>
      <c r="GOV82" s="2"/>
      <c r="GOW82" s="2"/>
      <c r="GOX82" s="2"/>
      <c r="GOY82" s="2"/>
      <c r="GOZ82" s="2"/>
      <c r="GPA82" s="2"/>
      <c r="GPB82" s="2"/>
      <c r="GPC82" s="2"/>
      <c r="GPD82" s="2"/>
      <c r="GPE82" s="2"/>
      <c r="GPF82" s="2"/>
      <c r="GPG82" s="2"/>
      <c r="GPH82" s="2"/>
      <c r="GPI82" s="2"/>
      <c r="GPJ82" s="2"/>
      <c r="GPK82" s="2"/>
      <c r="GPL82" s="2"/>
      <c r="GPM82" s="2"/>
      <c r="GPN82" s="2"/>
      <c r="GPO82" s="2"/>
      <c r="GPP82" s="2"/>
      <c r="GPQ82" s="2"/>
      <c r="GPR82" s="2"/>
      <c r="GPS82" s="2"/>
      <c r="GPT82" s="2"/>
      <c r="GPU82" s="2"/>
      <c r="GPV82" s="2"/>
      <c r="GPW82" s="2"/>
      <c r="GPX82" s="2"/>
      <c r="GPY82" s="2"/>
      <c r="GPZ82" s="2"/>
      <c r="GQA82" s="2"/>
      <c r="GQB82" s="2"/>
      <c r="GQC82" s="2"/>
      <c r="GQD82" s="2"/>
      <c r="GQE82" s="2"/>
      <c r="GQF82" s="2"/>
      <c r="GQG82" s="2"/>
      <c r="GQH82" s="2"/>
      <c r="GQI82" s="2"/>
      <c r="GQJ82" s="2"/>
      <c r="GQK82" s="2"/>
      <c r="GQL82" s="2"/>
      <c r="GQM82" s="2"/>
      <c r="GQN82" s="2"/>
      <c r="GQO82" s="2"/>
      <c r="GQP82" s="2"/>
      <c r="GQQ82" s="2"/>
      <c r="GQR82" s="2"/>
      <c r="GQS82" s="2"/>
      <c r="GQT82" s="2"/>
      <c r="GQU82" s="2"/>
      <c r="GQV82" s="2"/>
      <c r="GQW82" s="2"/>
      <c r="GQX82" s="2"/>
      <c r="GQY82" s="2"/>
      <c r="GQZ82" s="2"/>
      <c r="GRA82" s="2"/>
      <c r="GRB82" s="2"/>
      <c r="GRC82" s="2"/>
      <c r="GRD82" s="2"/>
      <c r="GRE82" s="2"/>
      <c r="GRF82" s="2"/>
      <c r="GRG82" s="2"/>
      <c r="GRH82" s="2"/>
      <c r="GRI82" s="2"/>
      <c r="GRJ82" s="2"/>
      <c r="GRK82" s="2"/>
      <c r="GRL82" s="2"/>
      <c r="GRM82" s="2"/>
      <c r="GRN82" s="2"/>
      <c r="GRO82" s="2"/>
      <c r="GRP82" s="2"/>
      <c r="GRQ82" s="2"/>
      <c r="GRR82" s="2"/>
      <c r="GRS82" s="2"/>
      <c r="GRT82" s="2"/>
      <c r="GRU82" s="2"/>
      <c r="GRV82" s="2"/>
      <c r="GRW82" s="2"/>
      <c r="GRX82" s="2"/>
      <c r="GRY82" s="2"/>
      <c r="GRZ82" s="2"/>
      <c r="GSA82" s="2"/>
      <c r="GSB82" s="2"/>
      <c r="GSC82" s="2"/>
      <c r="GSD82" s="2"/>
      <c r="GSE82" s="2"/>
      <c r="GSF82" s="2"/>
      <c r="GSG82" s="2"/>
      <c r="GSH82" s="2"/>
      <c r="GSI82" s="2"/>
      <c r="GSJ82" s="2"/>
      <c r="GSK82" s="2"/>
      <c r="GSL82" s="2"/>
      <c r="GSM82" s="2"/>
      <c r="GSN82" s="2"/>
      <c r="GSO82" s="2"/>
      <c r="GSP82" s="2"/>
      <c r="GSQ82" s="2"/>
      <c r="GSR82" s="2"/>
      <c r="GSS82" s="2"/>
      <c r="GST82" s="2"/>
      <c r="GSU82" s="2"/>
      <c r="GSV82" s="2"/>
      <c r="GSW82" s="2"/>
      <c r="GSX82" s="2"/>
      <c r="GSY82" s="2"/>
      <c r="GSZ82" s="2"/>
      <c r="GTA82" s="2"/>
      <c r="GTB82" s="2"/>
      <c r="GTC82" s="2"/>
      <c r="GTD82" s="2"/>
      <c r="GTE82" s="2"/>
      <c r="GTF82" s="2"/>
      <c r="GTG82" s="2"/>
      <c r="GTH82" s="2"/>
      <c r="GTI82" s="2"/>
      <c r="GTJ82" s="2"/>
      <c r="GTK82" s="2"/>
      <c r="GTL82" s="2"/>
      <c r="GTM82" s="2"/>
      <c r="GTN82" s="2"/>
      <c r="GTO82" s="2"/>
      <c r="GTP82" s="2"/>
      <c r="GTQ82" s="2"/>
      <c r="GTR82" s="2"/>
      <c r="GTS82" s="2"/>
      <c r="GTT82" s="2"/>
      <c r="GTU82" s="2"/>
      <c r="GTV82" s="2"/>
      <c r="GTW82" s="2"/>
      <c r="GTX82" s="2"/>
      <c r="GTY82" s="2"/>
      <c r="GTZ82" s="2"/>
      <c r="GUA82" s="2"/>
      <c r="GUB82" s="2"/>
      <c r="GUC82" s="2"/>
      <c r="GUD82" s="2"/>
      <c r="GUE82" s="2"/>
      <c r="GUF82" s="2"/>
      <c r="GUG82" s="2"/>
      <c r="GUH82" s="2"/>
      <c r="GUI82" s="2"/>
      <c r="GUJ82" s="2"/>
      <c r="GUK82" s="2"/>
      <c r="GUL82" s="2"/>
      <c r="GUM82" s="2"/>
      <c r="GUN82" s="2"/>
      <c r="GUO82" s="2"/>
      <c r="GUP82" s="2"/>
      <c r="GUQ82" s="2"/>
      <c r="GUR82" s="2"/>
      <c r="GUS82" s="2"/>
      <c r="GUT82" s="2"/>
      <c r="GUU82" s="2"/>
      <c r="GUV82" s="2"/>
      <c r="GUW82" s="2"/>
      <c r="GUX82" s="2"/>
      <c r="GUY82" s="2"/>
      <c r="GUZ82" s="2"/>
      <c r="GVA82" s="2"/>
      <c r="GVB82" s="2"/>
      <c r="GVC82" s="2"/>
      <c r="GVD82" s="2"/>
      <c r="GVE82" s="2"/>
      <c r="GVF82" s="2"/>
      <c r="GVG82" s="2"/>
      <c r="GVH82" s="2"/>
      <c r="GVI82" s="2"/>
      <c r="GVJ82" s="2"/>
      <c r="GVK82" s="2"/>
      <c r="GVL82" s="2"/>
      <c r="GVM82" s="2"/>
      <c r="GVN82" s="2"/>
      <c r="GVO82" s="2"/>
      <c r="GVP82" s="2"/>
      <c r="GVQ82" s="2"/>
      <c r="GVR82" s="2"/>
      <c r="GVS82" s="2"/>
      <c r="GVT82" s="2"/>
      <c r="GVU82" s="2"/>
      <c r="GVV82" s="2"/>
      <c r="GVW82" s="2"/>
      <c r="GVX82" s="2"/>
      <c r="GVY82" s="2"/>
      <c r="GVZ82" s="2"/>
      <c r="GWA82" s="2"/>
      <c r="GWB82" s="2"/>
      <c r="GWC82" s="2"/>
      <c r="GWD82" s="2"/>
      <c r="GWE82" s="2"/>
      <c r="GWF82" s="2"/>
      <c r="GWG82" s="2"/>
      <c r="GWH82" s="2"/>
      <c r="GWI82" s="2"/>
      <c r="GWJ82" s="2"/>
      <c r="GWK82" s="2"/>
      <c r="GWL82" s="2"/>
      <c r="GWM82" s="2"/>
      <c r="GWN82" s="2"/>
      <c r="GWO82" s="2"/>
      <c r="GWP82" s="2"/>
      <c r="GWQ82" s="2"/>
      <c r="GWR82" s="2"/>
      <c r="GWS82" s="2"/>
      <c r="GWT82" s="2"/>
      <c r="GWU82" s="2"/>
      <c r="GWV82" s="2"/>
      <c r="GWW82" s="2"/>
      <c r="GWX82" s="2"/>
      <c r="GWY82" s="2"/>
      <c r="GWZ82" s="2"/>
      <c r="GXA82" s="2"/>
      <c r="GXB82" s="2"/>
      <c r="GXC82" s="2"/>
      <c r="GXD82" s="2"/>
      <c r="GXE82" s="2"/>
      <c r="GXF82" s="2"/>
      <c r="GXG82" s="2"/>
      <c r="GXH82" s="2"/>
      <c r="GXI82" s="2"/>
      <c r="GXJ82" s="2"/>
      <c r="GXK82" s="2"/>
      <c r="GXL82" s="2"/>
      <c r="GXM82" s="2"/>
      <c r="GXN82" s="2"/>
      <c r="GXO82" s="2"/>
      <c r="GXP82" s="2"/>
      <c r="GXQ82" s="2"/>
      <c r="GXR82" s="2"/>
      <c r="GXS82" s="2"/>
      <c r="GXT82" s="2"/>
      <c r="GXU82" s="2"/>
      <c r="GXV82" s="2"/>
      <c r="GXW82" s="2"/>
      <c r="GXX82" s="2"/>
      <c r="GXY82" s="2"/>
      <c r="GXZ82" s="2"/>
      <c r="GYA82" s="2"/>
      <c r="GYB82" s="2"/>
      <c r="GYC82" s="2"/>
      <c r="GYD82" s="2"/>
      <c r="GYE82" s="2"/>
      <c r="GYF82" s="2"/>
      <c r="GYG82" s="2"/>
      <c r="GYH82" s="2"/>
      <c r="GYI82" s="2"/>
      <c r="GYJ82" s="2"/>
      <c r="GYK82" s="2"/>
      <c r="GYL82" s="2"/>
      <c r="GYM82" s="2"/>
      <c r="GYN82" s="2"/>
      <c r="GYO82" s="2"/>
      <c r="GYP82" s="2"/>
      <c r="GYQ82" s="2"/>
      <c r="GYR82" s="2"/>
      <c r="GYS82" s="2"/>
      <c r="GYT82" s="2"/>
      <c r="GYU82" s="2"/>
      <c r="GYV82" s="2"/>
      <c r="GYW82" s="2"/>
      <c r="GYX82" s="2"/>
      <c r="GYY82" s="2"/>
      <c r="GYZ82" s="2"/>
      <c r="GZA82" s="2"/>
      <c r="GZB82" s="2"/>
      <c r="GZC82" s="2"/>
      <c r="GZD82" s="2"/>
      <c r="GZE82" s="2"/>
      <c r="GZF82" s="2"/>
      <c r="GZG82" s="2"/>
      <c r="GZH82" s="2"/>
      <c r="GZI82" s="2"/>
      <c r="GZJ82" s="2"/>
      <c r="GZK82" s="2"/>
      <c r="GZL82" s="2"/>
      <c r="GZM82" s="2"/>
      <c r="GZN82" s="2"/>
      <c r="GZO82" s="2"/>
      <c r="GZP82" s="2"/>
      <c r="GZQ82" s="2"/>
      <c r="GZR82" s="2"/>
      <c r="GZS82" s="2"/>
      <c r="GZT82" s="2"/>
      <c r="GZU82" s="2"/>
      <c r="GZV82" s="2"/>
      <c r="GZW82" s="2"/>
      <c r="GZX82" s="2"/>
      <c r="GZY82" s="2"/>
      <c r="GZZ82" s="2"/>
      <c r="HAA82" s="2"/>
      <c r="HAB82" s="2"/>
      <c r="HAC82" s="2"/>
      <c r="HAD82" s="2"/>
      <c r="HAE82" s="2"/>
      <c r="HAF82" s="2"/>
      <c r="HAG82" s="2"/>
      <c r="HAH82" s="2"/>
      <c r="HAI82" s="2"/>
      <c r="HAJ82" s="2"/>
      <c r="HAK82" s="2"/>
      <c r="HAL82" s="2"/>
      <c r="HAM82" s="2"/>
      <c r="HAN82" s="2"/>
      <c r="HAO82" s="2"/>
      <c r="HAP82" s="2"/>
      <c r="HAQ82" s="2"/>
      <c r="HAR82" s="2"/>
      <c r="HAS82" s="2"/>
      <c r="HAT82" s="2"/>
      <c r="HAU82" s="2"/>
      <c r="HAV82" s="2"/>
      <c r="HAW82" s="2"/>
      <c r="HAX82" s="2"/>
      <c r="HAY82" s="2"/>
      <c r="HAZ82" s="2"/>
      <c r="HBA82" s="2"/>
      <c r="HBB82" s="2"/>
      <c r="HBC82" s="2"/>
      <c r="HBD82" s="2"/>
      <c r="HBE82" s="2"/>
      <c r="HBF82" s="2"/>
      <c r="HBG82" s="2"/>
      <c r="HBH82" s="2"/>
      <c r="HBI82" s="2"/>
      <c r="HBJ82" s="2"/>
      <c r="HBK82" s="2"/>
      <c r="HBL82" s="2"/>
      <c r="HBM82" s="2"/>
      <c r="HBN82" s="2"/>
      <c r="HBO82" s="2"/>
      <c r="HBP82" s="2"/>
      <c r="HBQ82" s="2"/>
      <c r="HBR82" s="2"/>
      <c r="HBS82" s="2"/>
      <c r="HBT82" s="2"/>
      <c r="HBU82" s="2"/>
      <c r="HBV82" s="2"/>
      <c r="HBW82" s="2"/>
      <c r="HBX82" s="2"/>
      <c r="HBY82" s="2"/>
      <c r="HBZ82" s="2"/>
      <c r="HCA82" s="2"/>
      <c r="HCB82" s="2"/>
      <c r="HCC82" s="2"/>
      <c r="HCD82" s="2"/>
      <c r="HCE82" s="2"/>
      <c r="HCF82" s="2"/>
      <c r="HCG82" s="2"/>
      <c r="HCH82" s="2"/>
      <c r="HCI82" s="2"/>
      <c r="HCJ82" s="2"/>
      <c r="HCK82" s="2"/>
      <c r="HCL82" s="2"/>
      <c r="HCM82" s="2"/>
      <c r="HCN82" s="2"/>
      <c r="HCO82" s="2"/>
      <c r="HCP82" s="2"/>
      <c r="HCQ82" s="2"/>
      <c r="HCR82" s="2"/>
      <c r="HCS82" s="2"/>
      <c r="HCT82" s="2"/>
      <c r="HCU82" s="2"/>
      <c r="HCV82" s="2"/>
      <c r="HCW82" s="2"/>
      <c r="HCX82" s="2"/>
      <c r="HCY82" s="2"/>
      <c r="HCZ82" s="2"/>
      <c r="HDA82" s="2"/>
      <c r="HDB82" s="2"/>
      <c r="HDC82" s="2"/>
      <c r="HDD82" s="2"/>
      <c r="HDE82" s="2"/>
      <c r="HDF82" s="2"/>
      <c r="HDG82" s="2"/>
      <c r="HDH82" s="2"/>
      <c r="HDI82" s="2"/>
      <c r="HDJ82" s="2"/>
      <c r="HDK82" s="2"/>
      <c r="HDL82" s="2"/>
      <c r="HDM82" s="2"/>
      <c r="HDN82" s="2"/>
      <c r="HDO82" s="2"/>
      <c r="HDP82" s="2"/>
      <c r="HDQ82" s="2"/>
      <c r="HDR82" s="2"/>
      <c r="HDS82" s="2"/>
      <c r="HDT82" s="2"/>
      <c r="HDU82" s="2"/>
      <c r="HDV82" s="2"/>
      <c r="HDW82" s="2"/>
      <c r="HDX82" s="2"/>
      <c r="HDY82" s="2"/>
      <c r="HDZ82" s="2"/>
      <c r="HEA82" s="2"/>
      <c r="HEB82" s="2"/>
      <c r="HEC82" s="2"/>
      <c r="HED82" s="2"/>
      <c r="HEE82" s="2"/>
      <c r="HEF82" s="2"/>
      <c r="HEG82" s="2"/>
      <c r="HEH82" s="2"/>
      <c r="HEI82" s="2"/>
      <c r="HEJ82" s="2"/>
      <c r="HEK82" s="2"/>
      <c r="HEL82" s="2"/>
      <c r="HEM82" s="2"/>
      <c r="HEN82" s="2"/>
      <c r="HEO82" s="2"/>
      <c r="HEP82" s="2"/>
      <c r="HEQ82" s="2"/>
      <c r="HER82" s="2"/>
      <c r="HES82" s="2"/>
      <c r="HET82" s="2"/>
      <c r="HEU82" s="2"/>
      <c r="HEV82" s="2"/>
      <c r="HEW82" s="2"/>
      <c r="HEX82" s="2"/>
      <c r="HEY82" s="2"/>
      <c r="HEZ82" s="2"/>
      <c r="HFA82" s="2"/>
      <c r="HFB82" s="2"/>
      <c r="HFC82" s="2"/>
      <c r="HFD82" s="2"/>
      <c r="HFE82" s="2"/>
      <c r="HFF82" s="2"/>
      <c r="HFG82" s="2"/>
      <c r="HFH82" s="2"/>
      <c r="HFI82" s="2"/>
      <c r="HFJ82" s="2"/>
      <c r="HFK82" s="2"/>
      <c r="HFL82" s="2"/>
      <c r="HFM82" s="2"/>
      <c r="HFN82" s="2"/>
      <c r="HFO82" s="2"/>
      <c r="HFP82" s="2"/>
      <c r="HFQ82" s="2"/>
      <c r="HFR82" s="2"/>
      <c r="HFS82" s="2"/>
      <c r="HFT82" s="2"/>
      <c r="HFU82" s="2"/>
      <c r="HFV82" s="2"/>
      <c r="HFW82" s="2"/>
      <c r="HFX82" s="2"/>
      <c r="HFY82" s="2"/>
      <c r="HFZ82" s="2"/>
      <c r="HGA82" s="2"/>
      <c r="HGB82" s="2"/>
      <c r="HGC82" s="2"/>
      <c r="HGD82" s="2"/>
      <c r="HGE82" s="2"/>
      <c r="HGF82" s="2"/>
      <c r="HGG82" s="2"/>
      <c r="HGH82" s="2"/>
      <c r="HGI82" s="2"/>
      <c r="HGJ82" s="2"/>
      <c r="HGK82" s="2"/>
      <c r="HGL82" s="2"/>
      <c r="HGM82" s="2"/>
      <c r="HGN82" s="2"/>
      <c r="HGO82" s="2"/>
      <c r="HGP82" s="2"/>
      <c r="HGQ82" s="2"/>
      <c r="HGR82" s="2"/>
      <c r="HGS82" s="2"/>
      <c r="HGT82" s="2"/>
      <c r="HGU82" s="2"/>
      <c r="HGV82" s="2"/>
      <c r="HGW82" s="2"/>
      <c r="HGX82" s="2"/>
      <c r="HGY82" s="2"/>
      <c r="HGZ82" s="2"/>
      <c r="HHA82" s="2"/>
      <c r="HHB82" s="2"/>
      <c r="HHC82" s="2"/>
      <c r="HHD82" s="2"/>
      <c r="HHE82" s="2"/>
      <c r="HHF82" s="2"/>
      <c r="HHG82" s="2"/>
      <c r="HHH82" s="2"/>
      <c r="HHI82" s="2"/>
      <c r="HHJ82" s="2"/>
      <c r="HHK82" s="2"/>
      <c r="HHL82" s="2"/>
      <c r="HHM82" s="2"/>
      <c r="HHN82" s="2"/>
      <c r="HHO82" s="2"/>
      <c r="HHP82" s="2"/>
      <c r="HHQ82" s="2"/>
      <c r="HHR82" s="2"/>
      <c r="HHS82" s="2"/>
      <c r="HHT82" s="2"/>
      <c r="HHU82" s="2"/>
      <c r="HHV82" s="2"/>
      <c r="HHW82" s="2"/>
      <c r="HHX82" s="2"/>
      <c r="HHY82" s="2"/>
      <c r="HHZ82" s="2"/>
      <c r="HIA82" s="2"/>
      <c r="HIB82" s="2"/>
      <c r="HIC82" s="2"/>
      <c r="HID82" s="2"/>
      <c r="HIE82" s="2"/>
      <c r="HIF82" s="2"/>
      <c r="HIG82" s="2"/>
      <c r="HIH82" s="2"/>
      <c r="HII82" s="2"/>
      <c r="HIJ82" s="2"/>
      <c r="HIK82" s="2"/>
      <c r="HIL82" s="2"/>
      <c r="HIM82" s="2"/>
      <c r="HIN82" s="2"/>
      <c r="HIO82" s="2"/>
      <c r="HIP82" s="2"/>
      <c r="HIQ82" s="2"/>
      <c r="HIR82" s="2"/>
      <c r="HIS82" s="2"/>
      <c r="HIT82" s="2"/>
      <c r="HIU82" s="2"/>
      <c r="HIV82" s="2"/>
      <c r="HIW82" s="2"/>
      <c r="HIX82" s="2"/>
      <c r="HIY82" s="2"/>
      <c r="HIZ82" s="2"/>
      <c r="HJA82" s="2"/>
      <c r="HJB82" s="2"/>
      <c r="HJC82" s="2"/>
      <c r="HJD82" s="2"/>
      <c r="HJE82" s="2"/>
      <c r="HJF82" s="2"/>
      <c r="HJG82" s="2"/>
      <c r="HJH82" s="2"/>
      <c r="HJI82" s="2"/>
      <c r="HJJ82" s="2"/>
      <c r="HJK82" s="2"/>
      <c r="HJL82" s="2"/>
      <c r="HJM82" s="2"/>
      <c r="HJN82" s="2"/>
      <c r="HJO82" s="2"/>
      <c r="HJP82" s="2"/>
      <c r="HJQ82" s="2"/>
      <c r="HJR82" s="2"/>
      <c r="HJS82" s="2"/>
      <c r="HJT82" s="2"/>
      <c r="HJU82" s="2"/>
      <c r="HJV82" s="2"/>
      <c r="HJW82" s="2"/>
      <c r="HJX82" s="2"/>
      <c r="HJY82" s="2"/>
      <c r="HJZ82" s="2"/>
      <c r="HKA82" s="2"/>
      <c r="HKB82" s="2"/>
      <c r="HKC82" s="2"/>
      <c r="HKD82" s="2"/>
      <c r="HKE82" s="2"/>
      <c r="HKF82" s="2"/>
      <c r="HKG82" s="2"/>
      <c r="HKH82" s="2"/>
      <c r="HKI82" s="2"/>
      <c r="HKJ82" s="2"/>
      <c r="HKK82" s="2"/>
      <c r="HKL82" s="2"/>
      <c r="HKM82" s="2"/>
      <c r="HKN82" s="2"/>
      <c r="HKO82" s="2"/>
      <c r="HKP82" s="2"/>
      <c r="HKQ82" s="2"/>
      <c r="HKR82" s="2"/>
      <c r="HKS82" s="2"/>
      <c r="HKT82" s="2"/>
      <c r="HKU82" s="2"/>
      <c r="HKV82" s="2"/>
      <c r="HKW82" s="2"/>
      <c r="HKX82" s="2"/>
      <c r="HKY82" s="2"/>
      <c r="HKZ82" s="2"/>
      <c r="HLA82" s="2"/>
      <c r="HLB82" s="2"/>
      <c r="HLC82" s="2"/>
      <c r="HLD82" s="2"/>
      <c r="HLE82" s="2"/>
      <c r="HLF82" s="2"/>
      <c r="HLG82" s="2"/>
      <c r="HLH82" s="2"/>
      <c r="HLI82" s="2"/>
      <c r="HLJ82" s="2"/>
      <c r="HLK82" s="2"/>
      <c r="HLL82" s="2"/>
      <c r="HLM82" s="2"/>
      <c r="HLN82" s="2"/>
      <c r="HLO82" s="2"/>
      <c r="HLP82" s="2"/>
      <c r="HLQ82" s="2"/>
      <c r="HLR82" s="2"/>
      <c r="HLS82" s="2"/>
      <c r="HLT82" s="2"/>
      <c r="HLU82" s="2"/>
      <c r="HLV82" s="2"/>
      <c r="HLW82" s="2"/>
      <c r="HLX82" s="2"/>
      <c r="HLY82" s="2"/>
      <c r="HLZ82" s="2"/>
      <c r="HMA82" s="2"/>
      <c r="HMB82" s="2"/>
      <c r="HMC82" s="2"/>
      <c r="HMD82" s="2"/>
      <c r="HME82" s="2"/>
      <c r="HMF82" s="2"/>
      <c r="HMG82" s="2"/>
      <c r="HMH82" s="2"/>
      <c r="HMI82" s="2"/>
      <c r="HMJ82" s="2"/>
      <c r="HMK82" s="2"/>
      <c r="HML82" s="2"/>
      <c r="HMM82" s="2"/>
      <c r="HMN82" s="2"/>
      <c r="HMO82" s="2"/>
      <c r="HMP82" s="2"/>
      <c r="HMQ82" s="2"/>
      <c r="HMR82" s="2"/>
      <c r="HMS82" s="2"/>
      <c r="HMT82" s="2"/>
      <c r="HMU82" s="2"/>
      <c r="HMV82" s="2"/>
      <c r="HMW82" s="2"/>
      <c r="HMX82" s="2"/>
      <c r="HMY82" s="2"/>
      <c r="HMZ82" s="2"/>
      <c r="HNA82" s="2"/>
      <c r="HNB82" s="2"/>
      <c r="HNC82" s="2"/>
      <c r="HND82" s="2"/>
      <c r="HNE82" s="2"/>
      <c r="HNF82" s="2"/>
      <c r="HNG82" s="2"/>
      <c r="HNH82" s="2"/>
      <c r="HNI82" s="2"/>
      <c r="HNJ82" s="2"/>
      <c r="HNK82" s="2"/>
      <c r="HNL82" s="2"/>
      <c r="HNM82" s="2"/>
      <c r="HNN82" s="2"/>
      <c r="HNO82" s="2"/>
      <c r="HNP82" s="2"/>
      <c r="HNQ82" s="2"/>
      <c r="HNR82" s="2"/>
      <c r="HNS82" s="2"/>
      <c r="HNT82" s="2"/>
      <c r="HNU82" s="2"/>
      <c r="HNV82" s="2"/>
      <c r="HNW82" s="2"/>
      <c r="HNX82" s="2"/>
      <c r="HNY82" s="2"/>
      <c r="HNZ82" s="2"/>
      <c r="HOA82" s="2"/>
      <c r="HOB82" s="2"/>
      <c r="HOC82" s="2"/>
      <c r="HOD82" s="2"/>
      <c r="HOE82" s="2"/>
      <c r="HOF82" s="2"/>
      <c r="HOG82" s="2"/>
      <c r="HOH82" s="2"/>
      <c r="HOI82" s="2"/>
      <c r="HOJ82" s="2"/>
      <c r="HOK82" s="2"/>
      <c r="HOL82" s="2"/>
      <c r="HOM82" s="2"/>
      <c r="HON82" s="2"/>
      <c r="HOO82" s="2"/>
      <c r="HOP82" s="2"/>
      <c r="HOQ82" s="2"/>
      <c r="HOR82" s="2"/>
      <c r="HOS82" s="2"/>
      <c r="HOT82" s="2"/>
      <c r="HOU82" s="2"/>
      <c r="HOV82" s="2"/>
      <c r="HOW82" s="2"/>
      <c r="HOX82" s="2"/>
      <c r="HOY82" s="2"/>
      <c r="HOZ82" s="2"/>
      <c r="HPA82" s="2"/>
      <c r="HPB82" s="2"/>
      <c r="HPC82" s="2"/>
      <c r="HPD82" s="2"/>
      <c r="HPE82" s="2"/>
      <c r="HPF82" s="2"/>
      <c r="HPG82" s="2"/>
      <c r="HPH82" s="2"/>
      <c r="HPI82" s="2"/>
      <c r="HPJ82" s="2"/>
      <c r="HPK82" s="2"/>
      <c r="HPL82" s="2"/>
      <c r="HPM82" s="2"/>
      <c r="HPN82" s="2"/>
      <c r="HPO82" s="2"/>
      <c r="HPP82" s="2"/>
      <c r="HPQ82" s="2"/>
      <c r="HPR82" s="2"/>
      <c r="HPS82" s="2"/>
      <c r="HPT82" s="2"/>
      <c r="HPU82" s="2"/>
      <c r="HPV82" s="2"/>
      <c r="HPW82" s="2"/>
      <c r="HPX82" s="2"/>
      <c r="HPY82" s="2"/>
      <c r="HPZ82" s="2"/>
      <c r="HQA82" s="2"/>
      <c r="HQB82" s="2"/>
      <c r="HQC82" s="2"/>
      <c r="HQD82" s="2"/>
      <c r="HQE82" s="2"/>
      <c r="HQF82" s="2"/>
      <c r="HQG82" s="2"/>
      <c r="HQH82" s="2"/>
      <c r="HQI82" s="2"/>
      <c r="HQJ82" s="2"/>
      <c r="HQK82" s="2"/>
      <c r="HQL82" s="2"/>
      <c r="HQM82" s="2"/>
      <c r="HQN82" s="2"/>
      <c r="HQO82" s="2"/>
      <c r="HQP82" s="2"/>
      <c r="HQQ82" s="2"/>
      <c r="HQR82" s="2"/>
      <c r="HQS82" s="2"/>
      <c r="HQT82" s="2"/>
      <c r="HQU82" s="2"/>
      <c r="HQV82" s="2"/>
      <c r="HQW82" s="2"/>
      <c r="HQX82" s="2"/>
      <c r="HQY82" s="2"/>
      <c r="HQZ82" s="2"/>
      <c r="HRA82" s="2"/>
      <c r="HRB82" s="2"/>
      <c r="HRC82" s="2"/>
      <c r="HRD82" s="2"/>
      <c r="HRE82" s="2"/>
      <c r="HRF82" s="2"/>
      <c r="HRG82" s="2"/>
      <c r="HRH82" s="2"/>
      <c r="HRI82" s="2"/>
      <c r="HRJ82" s="2"/>
      <c r="HRK82" s="2"/>
      <c r="HRL82" s="2"/>
      <c r="HRM82" s="2"/>
      <c r="HRN82" s="2"/>
      <c r="HRO82" s="2"/>
      <c r="HRP82" s="2"/>
      <c r="HRQ82" s="2"/>
      <c r="HRR82" s="2"/>
      <c r="HRS82" s="2"/>
      <c r="HRT82" s="2"/>
      <c r="HRU82" s="2"/>
      <c r="HRV82" s="2"/>
      <c r="HRW82" s="2"/>
      <c r="HRX82" s="2"/>
      <c r="HRY82" s="2"/>
      <c r="HRZ82" s="2"/>
      <c r="HSA82" s="2"/>
      <c r="HSB82" s="2"/>
      <c r="HSC82" s="2"/>
      <c r="HSD82" s="2"/>
      <c r="HSE82" s="2"/>
      <c r="HSF82" s="2"/>
      <c r="HSG82" s="2"/>
      <c r="HSH82" s="2"/>
      <c r="HSI82" s="2"/>
      <c r="HSJ82" s="2"/>
      <c r="HSK82" s="2"/>
      <c r="HSL82" s="2"/>
      <c r="HSM82" s="2"/>
      <c r="HSN82" s="2"/>
      <c r="HSO82" s="2"/>
      <c r="HSP82" s="2"/>
      <c r="HSQ82" s="2"/>
      <c r="HSR82" s="2"/>
      <c r="HSS82" s="2"/>
      <c r="HST82" s="2"/>
      <c r="HSU82" s="2"/>
      <c r="HSV82" s="2"/>
      <c r="HSW82" s="2"/>
      <c r="HSX82" s="2"/>
      <c r="HSY82" s="2"/>
      <c r="HSZ82" s="2"/>
      <c r="HTA82" s="2"/>
      <c r="HTB82" s="2"/>
      <c r="HTC82" s="2"/>
      <c r="HTD82" s="2"/>
      <c r="HTE82" s="2"/>
      <c r="HTF82" s="2"/>
      <c r="HTG82" s="2"/>
      <c r="HTH82" s="2"/>
      <c r="HTI82" s="2"/>
      <c r="HTJ82" s="2"/>
      <c r="HTK82" s="2"/>
      <c r="HTL82" s="2"/>
      <c r="HTM82" s="2"/>
      <c r="HTN82" s="2"/>
      <c r="HTO82" s="2"/>
      <c r="HTP82" s="2"/>
      <c r="HTQ82" s="2"/>
      <c r="HTR82" s="2"/>
      <c r="HTS82" s="2"/>
      <c r="HTT82" s="2"/>
      <c r="HTU82" s="2"/>
      <c r="HTV82" s="2"/>
      <c r="HTW82" s="2"/>
      <c r="HTX82" s="2"/>
      <c r="HTY82" s="2"/>
      <c r="HTZ82" s="2"/>
      <c r="HUA82" s="2"/>
      <c r="HUB82" s="2"/>
      <c r="HUC82" s="2"/>
      <c r="HUD82" s="2"/>
      <c r="HUE82" s="2"/>
      <c r="HUF82" s="2"/>
      <c r="HUG82" s="2"/>
      <c r="HUH82" s="2"/>
      <c r="HUI82" s="2"/>
      <c r="HUJ82" s="2"/>
      <c r="HUK82" s="2"/>
      <c r="HUL82" s="2"/>
      <c r="HUM82" s="2"/>
      <c r="HUN82" s="2"/>
      <c r="HUO82" s="2"/>
      <c r="HUP82" s="2"/>
      <c r="HUQ82" s="2"/>
      <c r="HUR82" s="2"/>
      <c r="HUS82" s="2"/>
      <c r="HUT82" s="2"/>
      <c r="HUU82" s="2"/>
      <c r="HUV82" s="2"/>
      <c r="HUW82" s="2"/>
      <c r="HUX82" s="2"/>
      <c r="HUY82" s="2"/>
      <c r="HUZ82" s="2"/>
      <c r="HVA82" s="2"/>
      <c r="HVB82" s="2"/>
      <c r="HVC82" s="2"/>
      <c r="HVD82" s="2"/>
      <c r="HVE82" s="2"/>
      <c r="HVF82" s="2"/>
      <c r="HVG82" s="2"/>
      <c r="HVH82" s="2"/>
      <c r="HVI82" s="2"/>
      <c r="HVJ82" s="2"/>
      <c r="HVK82" s="2"/>
      <c r="HVL82" s="2"/>
      <c r="HVM82" s="2"/>
      <c r="HVN82" s="2"/>
      <c r="HVO82" s="2"/>
      <c r="HVP82" s="2"/>
      <c r="HVQ82" s="2"/>
      <c r="HVR82" s="2"/>
      <c r="HVS82" s="2"/>
      <c r="HVT82" s="2"/>
      <c r="HVU82" s="2"/>
      <c r="HVV82" s="2"/>
      <c r="HVW82" s="2"/>
      <c r="HVX82" s="2"/>
      <c r="HVY82" s="2"/>
      <c r="HVZ82" s="2"/>
      <c r="HWA82" s="2"/>
      <c r="HWB82" s="2"/>
      <c r="HWC82" s="2"/>
      <c r="HWD82" s="2"/>
      <c r="HWE82" s="2"/>
      <c r="HWF82" s="2"/>
      <c r="HWG82" s="2"/>
      <c r="HWH82" s="2"/>
      <c r="HWI82" s="2"/>
      <c r="HWJ82" s="2"/>
      <c r="HWK82" s="2"/>
      <c r="HWL82" s="2"/>
      <c r="HWM82" s="2"/>
      <c r="HWN82" s="2"/>
      <c r="HWO82" s="2"/>
      <c r="HWP82" s="2"/>
      <c r="HWQ82" s="2"/>
      <c r="HWR82" s="2"/>
      <c r="HWS82" s="2"/>
      <c r="HWT82" s="2"/>
      <c r="HWU82" s="2"/>
      <c r="HWV82" s="2"/>
      <c r="HWW82" s="2"/>
      <c r="HWX82" s="2"/>
      <c r="HWY82" s="2"/>
      <c r="HWZ82" s="2"/>
      <c r="HXA82" s="2"/>
      <c r="HXB82" s="2"/>
      <c r="HXC82" s="2"/>
      <c r="HXD82" s="2"/>
      <c r="HXE82" s="2"/>
      <c r="HXF82" s="2"/>
      <c r="HXG82" s="2"/>
      <c r="HXH82" s="2"/>
      <c r="HXI82" s="2"/>
      <c r="HXJ82" s="2"/>
      <c r="HXK82" s="2"/>
      <c r="HXL82" s="2"/>
      <c r="HXM82" s="2"/>
      <c r="HXN82" s="2"/>
      <c r="HXO82" s="2"/>
      <c r="HXP82" s="2"/>
      <c r="HXQ82" s="2"/>
      <c r="HXR82" s="2"/>
      <c r="HXS82" s="2"/>
      <c r="HXT82" s="2"/>
      <c r="HXU82" s="2"/>
      <c r="HXV82" s="2"/>
      <c r="HXW82" s="2"/>
      <c r="HXX82" s="2"/>
      <c r="HXY82" s="2"/>
      <c r="HXZ82" s="2"/>
      <c r="HYA82" s="2"/>
      <c r="HYB82" s="2"/>
      <c r="HYC82" s="2"/>
      <c r="HYD82" s="2"/>
      <c r="HYE82" s="2"/>
      <c r="HYF82" s="2"/>
      <c r="HYG82" s="2"/>
      <c r="HYH82" s="2"/>
      <c r="HYI82" s="2"/>
      <c r="HYJ82" s="2"/>
      <c r="HYK82" s="2"/>
      <c r="HYL82" s="2"/>
      <c r="HYM82" s="2"/>
      <c r="HYN82" s="2"/>
      <c r="HYO82" s="2"/>
      <c r="HYP82" s="2"/>
      <c r="HYQ82" s="2"/>
      <c r="HYR82" s="2"/>
      <c r="HYS82" s="2"/>
      <c r="HYT82" s="2"/>
      <c r="HYU82" s="2"/>
      <c r="HYV82" s="2"/>
      <c r="HYW82" s="2"/>
      <c r="HYX82" s="2"/>
      <c r="HYY82" s="2"/>
      <c r="HYZ82" s="2"/>
      <c r="HZA82" s="2"/>
      <c r="HZB82" s="2"/>
      <c r="HZC82" s="2"/>
      <c r="HZD82" s="2"/>
      <c r="HZE82" s="2"/>
      <c r="HZF82" s="2"/>
      <c r="HZG82" s="2"/>
      <c r="HZH82" s="2"/>
      <c r="HZI82" s="2"/>
      <c r="HZJ82" s="2"/>
      <c r="HZK82" s="2"/>
      <c r="HZL82" s="2"/>
      <c r="HZM82" s="2"/>
      <c r="HZN82" s="2"/>
      <c r="HZO82" s="2"/>
      <c r="HZP82" s="2"/>
      <c r="HZQ82" s="2"/>
      <c r="HZR82" s="2"/>
      <c r="HZS82" s="2"/>
      <c r="HZT82" s="2"/>
      <c r="HZU82" s="2"/>
      <c r="HZV82" s="2"/>
      <c r="HZW82" s="2"/>
      <c r="HZX82" s="2"/>
      <c r="HZY82" s="2"/>
      <c r="HZZ82" s="2"/>
      <c r="IAA82" s="2"/>
      <c r="IAB82" s="2"/>
      <c r="IAC82" s="2"/>
      <c r="IAD82" s="2"/>
      <c r="IAE82" s="2"/>
      <c r="IAF82" s="2"/>
      <c r="IAG82" s="2"/>
      <c r="IAH82" s="2"/>
      <c r="IAI82" s="2"/>
      <c r="IAJ82" s="2"/>
      <c r="IAK82" s="2"/>
      <c r="IAL82" s="2"/>
      <c r="IAM82" s="2"/>
      <c r="IAN82" s="2"/>
      <c r="IAO82" s="2"/>
      <c r="IAP82" s="2"/>
      <c r="IAQ82" s="2"/>
      <c r="IAR82" s="2"/>
      <c r="IAS82" s="2"/>
      <c r="IAT82" s="2"/>
      <c r="IAU82" s="2"/>
      <c r="IAV82" s="2"/>
      <c r="IAW82" s="2"/>
      <c r="IAX82" s="2"/>
      <c r="IAY82" s="2"/>
      <c r="IAZ82" s="2"/>
      <c r="IBA82" s="2"/>
      <c r="IBB82" s="2"/>
      <c r="IBC82" s="2"/>
      <c r="IBD82" s="2"/>
      <c r="IBE82" s="2"/>
      <c r="IBF82" s="2"/>
      <c r="IBG82" s="2"/>
      <c r="IBH82" s="2"/>
      <c r="IBI82" s="2"/>
      <c r="IBJ82" s="2"/>
      <c r="IBK82" s="2"/>
      <c r="IBL82" s="2"/>
      <c r="IBM82" s="2"/>
      <c r="IBN82" s="2"/>
      <c r="IBO82" s="2"/>
      <c r="IBP82" s="2"/>
      <c r="IBQ82" s="2"/>
      <c r="IBR82" s="2"/>
      <c r="IBS82" s="2"/>
      <c r="IBT82" s="2"/>
      <c r="IBU82" s="2"/>
      <c r="IBV82" s="2"/>
      <c r="IBW82" s="2"/>
      <c r="IBX82" s="2"/>
      <c r="IBY82" s="2"/>
      <c r="IBZ82" s="2"/>
      <c r="ICA82" s="2"/>
      <c r="ICB82" s="2"/>
      <c r="ICC82" s="2"/>
      <c r="ICD82" s="2"/>
      <c r="ICE82" s="2"/>
      <c r="ICF82" s="2"/>
      <c r="ICG82" s="2"/>
      <c r="ICH82" s="2"/>
      <c r="ICI82" s="2"/>
      <c r="ICJ82" s="2"/>
      <c r="ICK82" s="2"/>
      <c r="ICL82" s="2"/>
      <c r="ICM82" s="2"/>
      <c r="ICN82" s="2"/>
      <c r="ICO82" s="2"/>
      <c r="ICP82" s="2"/>
      <c r="ICQ82" s="2"/>
      <c r="ICR82" s="2"/>
      <c r="ICS82" s="2"/>
      <c r="ICT82" s="2"/>
      <c r="ICU82" s="2"/>
      <c r="ICV82" s="2"/>
      <c r="ICW82" s="2"/>
      <c r="ICX82" s="2"/>
      <c r="ICY82" s="2"/>
      <c r="ICZ82" s="2"/>
      <c r="IDA82" s="2"/>
      <c r="IDB82" s="2"/>
      <c r="IDC82" s="2"/>
      <c r="IDD82" s="2"/>
      <c r="IDE82" s="2"/>
      <c r="IDF82" s="2"/>
      <c r="IDG82" s="2"/>
      <c r="IDH82" s="2"/>
      <c r="IDI82" s="2"/>
      <c r="IDJ82" s="2"/>
      <c r="IDK82" s="2"/>
      <c r="IDL82" s="2"/>
      <c r="IDM82" s="2"/>
      <c r="IDN82" s="2"/>
      <c r="IDO82" s="2"/>
      <c r="IDP82" s="2"/>
      <c r="IDQ82" s="2"/>
      <c r="IDR82" s="2"/>
      <c r="IDS82" s="2"/>
      <c r="IDT82" s="2"/>
      <c r="IDU82" s="2"/>
      <c r="IDV82" s="2"/>
      <c r="IDW82" s="2"/>
      <c r="IDX82" s="2"/>
      <c r="IDY82" s="2"/>
      <c r="IDZ82" s="2"/>
      <c r="IEA82" s="2"/>
      <c r="IEB82" s="2"/>
      <c r="IEC82" s="2"/>
      <c r="IED82" s="2"/>
      <c r="IEE82" s="2"/>
      <c r="IEF82" s="2"/>
      <c r="IEG82" s="2"/>
      <c r="IEH82" s="2"/>
      <c r="IEI82" s="2"/>
      <c r="IEJ82" s="2"/>
      <c r="IEK82" s="2"/>
      <c r="IEL82" s="2"/>
      <c r="IEM82" s="2"/>
      <c r="IEN82" s="2"/>
      <c r="IEO82" s="2"/>
      <c r="IEP82" s="2"/>
      <c r="IEQ82" s="2"/>
      <c r="IER82" s="2"/>
      <c r="IES82" s="2"/>
      <c r="IET82" s="2"/>
      <c r="IEU82" s="2"/>
      <c r="IEV82" s="2"/>
      <c r="IEW82" s="2"/>
      <c r="IEX82" s="2"/>
      <c r="IEY82" s="2"/>
      <c r="IEZ82" s="2"/>
      <c r="IFA82" s="2"/>
      <c r="IFB82" s="2"/>
      <c r="IFC82" s="2"/>
      <c r="IFD82" s="2"/>
      <c r="IFE82" s="2"/>
      <c r="IFF82" s="2"/>
      <c r="IFG82" s="2"/>
      <c r="IFH82" s="2"/>
      <c r="IFI82" s="2"/>
      <c r="IFJ82" s="2"/>
      <c r="IFK82" s="2"/>
      <c r="IFL82" s="2"/>
      <c r="IFM82" s="2"/>
      <c r="IFN82" s="2"/>
      <c r="IFO82" s="2"/>
      <c r="IFP82" s="2"/>
      <c r="IFQ82" s="2"/>
      <c r="IFR82" s="2"/>
      <c r="IFS82" s="2"/>
      <c r="IFT82" s="2"/>
      <c r="IFU82" s="2"/>
      <c r="IFV82" s="2"/>
      <c r="IFW82" s="2"/>
      <c r="IFX82" s="2"/>
      <c r="IFY82" s="2"/>
      <c r="IFZ82" s="2"/>
      <c r="IGA82" s="2"/>
      <c r="IGB82" s="2"/>
      <c r="IGC82" s="2"/>
      <c r="IGD82" s="2"/>
      <c r="IGE82" s="2"/>
      <c r="IGF82" s="2"/>
      <c r="IGG82" s="2"/>
      <c r="IGH82" s="2"/>
      <c r="IGI82" s="2"/>
      <c r="IGJ82" s="2"/>
      <c r="IGK82" s="2"/>
      <c r="IGL82" s="2"/>
      <c r="IGM82" s="2"/>
      <c r="IGN82" s="2"/>
      <c r="IGO82" s="2"/>
      <c r="IGP82" s="2"/>
      <c r="IGQ82" s="2"/>
      <c r="IGR82" s="2"/>
      <c r="IGS82" s="2"/>
      <c r="IGT82" s="2"/>
      <c r="IGU82" s="2"/>
      <c r="IGV82" s="2"/>
      <c r="IGW82" s="2"/>
      <c r="IGX82" s="2"/>
      <c r="IGY82" s="2"/>
      <c r="IGZ82" s="2"/>
      <c r="IHA82" s="2"/>
      <c r="IHB82" s="2"/>
      <c r="IHC82" s="2"/>
      <c r="IHD82" s="2"/>
      <c r="IHE82" s="2"/>
      <c r="IHF82" s="2"/>
      <c r="IHG82" s="2"/>
      <c r="IHH82" s="2"/>
      <c r="IHI82" s="2"/>
      <c r="IHJ82" s="2"/>
      <c r="IHK82" s="2"/>
      <c r="IHL82" s="2"/>
      <c r="IHM82" s="2"/>
      <c r="IHN82" s="2"/>
      <c r="IHO82" s="2"/>
      <c r="IHP82" s="2"/>
      <c r="IHQ82" s="2"/>
      <c r="IHR82" s="2"/>
      <c r="IHS82" s="2"/>
      <c r="IHT82" s="2"/>
      <c r="IHU82" s="2"/>
      <c r="IHV82" s="2"/>
      <c r="IHW82" s="2"/>
      <c r="IHX82" s="2"/>
      <c r="IHY82" s="2"/>
      <c r="IHZ82" s="2"/>
      <c r="IIA82" s="2"/>
      <c r="IIB82" s="2"/>
      <c r="IIC82" s="2"/>
      <c r="IID82" s="2"/>
      <c r="IIE82" s="2"/>
      <c r="IIF82" s="2"/>
      <c r="IIG82" s="2"/>
      <c r="IIH82" s="2"/>
      <c r="III82" s="2"/>
      <c r="IIJ82" s="2"/>
      <c r="IIK82" s="2"/>
      <c r="IIL82" s="2"/>
      <c r="IIM82" s="2"/>
      <c r="IIN82" s="2"/>
      <c r="IIO82" s="2"/>
      <c r="IIP82" s="2"/>
      <c r="IIQ82" s="2"/>
      <c r="IIR82" s="2"/>
      <c r="IIS82" s="2"/>
      <c r="IIT82" s="2"/>
      <c r="IIU82" s="2"/>
      <c r="IIV82" s="2"/>
      <c r="IIW82" s="2"/>
      <c r="IIX82" s="2"/>
      <c r="IIY82" s="2"/>
      <c r="IIZ82" s="2"/>
      <c r="IJA82" s="2"/>
      <c r="IJB82" s="2"/>
      <c r="IJC82" s="2"/>
      <c r="IJD82" s="2"/>
      <c r="IJE82" s="2"/>
      <c r="IJF82" s="2"/>
      <c r="IJG82" s="2"/>
      <c r="IJH82" s="2"/>
      <c r="IJI82" s="2"/>
      <c r="IJJ82" s="2"/>
      <c r="IJK82" s="2"/>
      <c r="IJL82" s="2"/>
      <c r="IJM82" s="2"/>
      <c r="IJN82" s="2"/>
      <c r="IJO82" s="2"/>
      <c r="IJP82" s="2"/>
      <c r="IJQ82" s="2"/>
      <c r="IJR82" s="2"/>
      <c r="IJS82" s="2"/>
      <c r="IJT82" s="2"/>
      <c r="IJU82" s="2"/>
      <c r="IJV82" s="2"/>
      <c r="IJW82" s="2"/>
      <c r="IJX82" s="2"/>
      <c r="IJY82" s="2"/>
      <c r="IJZ82" s="2"/>
      <c r="IKA82" s="2"/>
      <c r="IKB82" s="2"/>
      <c r="IKC82" s="2"/>
      <c r="IKD82" s="2"/>
      <c r="IKE82" s="2"/>
      <c r="IKF82" s="2"/>
      <c r="IKG82" s="2"/>
      <c r="IKH82" s="2"/>
      <c r="IKI82" s="2"/>
      <c r="IKJ82" s="2"/>
      <c r="IKK82" s="2"/>
      <c r="IKL82" s="2"/>
      <c r="IKM82" s="2"/>
      <c r="IKN82" s="2"/>
      <c r="IKO82" s="2"/>
      <c r="IKP82" s="2"/>
      <c r="IKQ82" s="2"/>
      <c r="IKR82" s="2"/>
      <c r="IKS82" s="2"/>
      <c r="IKT82" s="2"/>
      <c r="IKU82" s="2"/>
      <c r="IKV82" s="2"/>
      <c r="IKW82" s="2"/>
      <c r="IKX82" s="2"/>
      <c r="IKY82" s="2"/>
      <c r="IKZ82" s="2"/>
      <c r="ILA82" s="2"/>
      <c r="ILB82" s="2"/>
      <c r="ILC82" s="2"/>
      <c r="ILD82" s="2"/>
      <c r="ILE82" s="2"/>
      <c r="ILF82" s="2"/>
      <c r="ILG82" s="2"/>
      <c r="ILH82" s="2"/>
      <c r="ILI82" s="2"/>
      <c r="ILJ82" s="2"/>
      <c r="ILK82" s="2"/>
      <c r="ILL82" s="2"/>
      <c r="ILM82" s="2"/>
      <c r="ILN82" s="2"/>
      <c r="ILO82" s="2"/>
      <c r="ILP82" s="2"/>
      <c r="ILQ82" s="2"/>
      <c r="ILR82" s="2"/>
      <c r="ILS82" s="2"/>
      <c r="ILT82" s="2"/>
      <c r="ILU82" s="2"/>
      <c r="ILV82" s="2"/>
      <c r="ILW82" s="2"/>
      <c r="ILX82" s="2"/>
      <c r="ILY82" s="2"/>
      <c r="ILZ82" s="2"/>
      <c r="IMA82" s="2"/>
      <c r="IMB82" s="2"/>
      <c r="IMC82" s="2"/>
      <c r="IMD82" s="2"/>
      <c r="IME82" s="2"/>
      <c r="IMF82" s="2"/>
      <c r="IMG82" s="2"/>
      <c r="IMH82" s="2"/>
      <c r="IMI82" s="2"/>
      <c r="IMJ82" s="2"/>
      <c r="IMK82" s="2"/>
      <c r="IML82" s="2"/>
      <c r="IMM82" s="2"/>
      <c r="IMN82" s="2"/>
      <c r="IMO82" s="2"/>
      <c r="IMP82" s="2"/>
      <c r="IMQ82" s="2"/>
      <c r="IMR82" s="2"/>
      <c r="IMS82" s="2"/>
      <c r="IMT82" s="2"/>
      <c r="IMU82" s="2"/>
      <c r="IMV82" s="2"/>
      <c r="IMW82" s="2"/>
      <c r="IMX82" s="2"/>
      <c r="IMY82" s="2"/>
      <c r="IMZ82" s="2"/>
      <c r="INA82" s="2"/>
      <c r="INB82" s="2"/>
      <c r="INC82" s="2"/>
      <c r="IND82" s="2"/>
      <c r="INE82" s="2"/>
      <c r="INF82" s="2"/>
      <c r="ING82" s="2"/>
      <c r="INH82" s="2"/>
      <c r="INI82" s="2"/>
      <c r="INJ82" s="2"/>
      <c r="INK82" s="2"/>
      <c r="INL82" s="2"/>
      <c r="INM82" s="2"/>
      <c r="INN82" s="2"/>
      <c r="INO82" s="2"/>
      <c r="INP82" s="2"/>
      <c r="INQ82" s="2"/>
      <c r="INR82" s="2"/>
      <c r="INS82" s="2"/>
      <c r="INT82" s="2"/>
      <c r="INU82" s="2"/>
      <c r="INV82" s="2"/>
      <c r="INW82" s="2"/>
      <c r="INX82" s="2"/>
      <c r="INY82" s="2"/>
      <c r="INZ82" s="2"/>
      <c r="IOA82" s="2"/>
      <c r="IOB82" s="2"/>
      <c r="IOC82" s="2"/>
      <c r="IOD82" s="2"/>
      <c r="IOE82" s="2"/>
      <c r="IOF82" s="2"/>
      <c r="IOG82" s="2"/>
      <c r="IOH82" s="2"/>
      <c r="IOI82" s="2"/>
      <c r="IOJ82" s="2"/>
      <c r="IOK82" s="2"/>
      <c r="IOL82" s="2"/>
      <c r="IOM82" s="2"/>
      <c r="ION82" s="2"/>
      <c r="IOO82" s="2"/>
      <c r="IOP82" s="2"/>
      <c r="IOQ82" s="2"/>
      <c r="IOR82" s="2"/>
      <c r="IOS82" s="2"/>
      <c r="IOT82" s="2"/>
      <c r="IOU82" s="2"/>
      <c r="IOV82" s="2"/>
      <c r="IOW82" s="2"/>
      <c r="IOX82" s="2"/>
      <c r="IOY82" s="2"/>
      <c r="IOZ82" s="2"/>
      <c r="IPA82" s="2"/>
      <c r="IPB82" s="2"/>
      <c r="IPC82" s="2"/>
      <c r="IPD82" s="2"/>
      <c r="IPE82" s="2"/>
      <c r="IPF82" s="2"/>
      <c r="IPG82" s="2"/>
      <c r="IPH82" s="2"/>
      <c r="IPI82" s="2"/>
      <c r="IPJ82" s="2"/>
      <c r="IPK82" s="2"/>
      <c r="IPL82" s="2"/>
      <c r="IPM82" s="2"/>
      <c r="IPN82" s="2"/>
      <c r="IPO82" s="2"/>
      <c r="IPP82" s="2"/>
      <c r="IPQ82" s="2"/>
      <c r="IPR82" s="2"/>
      <c r="IPS82" s="2"/>
      <c r="IPT82" s="2"/>
      <c r="IPU82" s="2"/>
      <c r="IPV82" s="2"/>
      <c r="IPW82" s="2"/>
      <c r="IPX82" s="2"/>
      <c r="IPY82" s="2"/>
      <c r="IPZ82" s="2"/>
      <c r="IQA82" s="2"/>
      <c r="IQB82" s="2"/>
      <c r="IQC82" s="2"/>
      <c r="IQD82" s="2"/>
      <c r="IQE82" s="2"/>
      <c r="IQF82" s="2"/>
      <c r="IQG82" s="2"/>
      <c r="IQH82" s="2"/>
      <c r="IQI82" s="2"/>
      <c r="IQJ82" s="2"/>
      <c r="IQK82" s="2"/>
      <c r="IQL82" s="2"/>
      <c r="IQM82" s="2"/>
      <c r="IQN82" s="2"/>
      <c r="IQO82" s="2"/>
      <c r="IQP82" s="2"/>
      <c r="IQQ82" s="2"/>
      <c r="IQR82" s="2"/>
      <c r="IQS82" s="2"/>
      <c r="IQT82" s="2"/>
      <c r="IQU82" s="2"/>
      <c r="IQV82" s="2"/>
      <c r="IQW82" s="2"/>
      <c r="IQX82" s="2"/>
      <c r="IQY82" s="2"/>
      <c r="IQZ82" s="2"/>
      <c r="IRA82" s="2"/>
      <c r="IRB82" s="2"/>
      <c r="IRC82" s="2"/>
      <c r="IRD82" s="2"/>
      <c r="IRE82" s="2"/>
      <c r="IRF82" s="2"/>
      <c r="IRG82" s="2"/>
      <c r="IRH82" s="2"/>
      <c r="IRI82" s="2"/>
      <c r="IRJ82" s="2"/>
      <c r="IRK82" s="2"/>
      <c r="IRL82" s="2"/>
      <c r="IRM82" s="2"/>
      <c r="IRN82" s="2"/>
      <c r="IRO82" s="2"/>
      <c r="IRP82" s="2"/>
      <c r="IRQ82" s="2"/>
      <c r="IRR82" s="2"/>
      <c r="IRS82" s="2"/>
      <c r="IRT82" s="2"/>
      <c r="IRU82" s="2"/>
      <c r="IRV82" s="2"/>
      <c r="IRW82" s="2"/>
      <c r="IRX82" s="2"/>
      <c r="IRY82" s="2"/>
      <c r="IRZ82" s="2"/>
      <c r="ISA82" s="2"/>
      <c r="ISB82" s="2"/>
      <c r="ISC82" s="2"/>
      <c r="ISD82" s="2"/>
      <c r="ISE82" s="2"/>
      <c r="ISF82" s="2"/>
      <c r="ISG82" s="2"/>
      <c r="ISH82" s="2"/>
      <c r="ISI82" s="2"/>
      <c r="ISJ82" s="2"/>
      <c r="ISK82" s="2"/>
      <c r="ISL82" s="2"/>
      <c r="ISM82" s="2"/>
      <c r="ISN82" s="2"/>
      <c r="ISO82" s="2"/>
      <c r="ISP82" s="2"/>
      <c r="ISQ82" s="2"/>
      <c r="ISR82" s="2"/>
      <c r="ISS82" s="2"/>
      <c r="IST82" s="2"/>
      <c r="ISU82" s="2"/>
      <c r="ISV82" s="2"/>
      <c r="ISW82" s="2"/>
      <c r="ISX82" s="2"/>
      <c r="ISY82" s="2"/>
      <c r="ISZ82" s="2"/>
      <c r="ITA82" s="2"/>
      <c r="ITB82" s="2"/>
      <c r="ITC82" s="2"/>
      <c r="ITD82" s="2"/>
      <c r="ITE82" s="2"/>
      <c r="ITF82" s="2"/>
      <c r="ITG82" s="2"/>
      <c r="ITH82" s="2"/>
      <c r="ITI82" s="2"/>
      <c r="ITJ82" s="2"/>
      <c r="ITK82" s="2"/>
      <c r="ITL82" s="2"/>
      <c r="ITM82" s="2"/>
      <c r="ITN82" s="2"/>
      <c r="ITO82" s="2"/>
      <c r="ITP82" s="2"/>
      <c r="ITQ82" s="2"/>
      <c r="ITR82" s="2"/>
      <c r="ITS82" s="2"/>
      <c r="ITT82" s="2"/>
      <c r="ITU82" s="2"/>
      <c r="ITV82" s="2"/>
      <c r="ITW82" s="2"/>
      <c r="ITX82" s="2"/>
      <c r="ITY82" s="2"/>
      <c r="ITZ82" s="2"/>
      <c r="IUA82" s="2"/>
      <c r="IUB82" s="2"/>
      <c r="IUC82" s="2"/>
      <c r="IUD82" s="2"/>
      <c r="IUE82" s="2"/>
      <c r="IUF82" s="2"/>
      <c r="IUG82" s="2"/>
      <c r="IUH82" s="2"/>
      <c r="IUI82" s="2"/>
      <c r="IUJ82" s="2"/>
      <c r="IUK82" s="2"/>
      <c r="IUL82" s="2"/>
      <c r="IUM82" s="2"/>
      <c r="IUN82" s="2"/>
      <c r="IUO82" s="2"/>
      <c r="IUP82" s="2"/>
      <c r="IUQ82" s="2"/>
      <c r="IUR82" s="2"/>
      <c r="IUS82" s="2"/>
      <c r="IUT82" s="2"/>
      <c r="IUU82" s="2"/>
      <c r="IUV82" s="2"/>
      <c r="IUW82" s="2"/>
      <c r="IUX82" s="2"/>
      <c r="IUY82" s="2"/>
      <c r="IUZ82" s="2"/>
      <c r="IVA82" s="2"/>
      <c r="IVB82" s="2"/>
      <c r="IVC82" s="2"/>
      <c r="IVD82" s="2"/>
      <c r="IVE82" s="2"/>
      <c r="IVF82" s="2"/>
      <c r="IVG82" s="2"/>
      <c r="IVH82" s="2"/>
      <c r="IVI82" s="2"/>
      <c r="IVJ82" s="2"/>
      <c r="IVK82" s="2"/>
      <c r="IVL82" s="2"/>
      <c r="IVM82" s="2"/>
      <c r="IVN82" s="2"/>
      <c r="IVO82" s="2"/>
      <c r="IVP82" s="2"/>
      <c r="IVQ82" s="2"/>
      <c r="IVR82" s="2"/>
      <c r="IVS82" s="2"/>
      <c r="IVT82" s="2"/>
      <c r="IVU82" s="2"/>
      <c r="IVV82" s="2"/>
      <c r="IVW82" s="2"/>
      <c r="IVX82" s="2"/>
      <c r="IVY82" s="2"/>
      <c r="IVZ82" s="2"/>
      <c r="IWA82" s="2"/>
      <c r="IWB82" s="2"/>
      <c r="IWC82" s="2"/>
      <c r="IWD82" s="2"/>
      <c r="IWE82" s="2"/>
      <c r="IWF82" s="2"/>
      <c r="IWG82" s="2"/>
      <c r="IWH82" s="2"/>
      <c r="IWI82" s="2"/>
      <c r="IWJ82" s="2"/>
      <c r="IWK82" s="2"/>
      <c r="IWL82" s="2"/>
      <c r="IWM82" s="2"/>
      <c r="IWN82" s="2"/>
      <c r="IWO82" s="2"/>
      <c r="IWP82" s="2"/>
      <c r="IWQ82" s="2"/>
      <c r="IWR82" s="2"/>
      <c r="IWS82" s="2"/>
      <c r="IWT82" s="2"/>
      <c r="IWU82" s="2"/>
      <c r="IWV82" s="2"/>
      <c r="IWW82" s="2"/>
      <c r="IWX82" s="2"/>
      <c r="IWY82" s="2"/>
      <c r="IWZ82" s="2"/>
      <c r="IXA82" s="2"/>
      <c r="IXB82" s="2"/>
      <c r="IXC82" s="2"/>
      <c r="IXD82" s="2"/>
      <c r="IXE82" s="2"/>
      <c r="IXF82" s="2"/>
      <c r="IXG82" s="2"/>
      <c r="IXH82" s="2"/>
      <c r="IXI82" s="2"/>
      <c r="IXJ82" s="2"/>
      <c r="IXK82" s="2"/>
      <c r="IXL82" s="2"/>
      <c r="IXM82" s="2"/>
      <c r="IXN82" s="2"/>
      <c r="IXO82" s="2"/>
      <c r="IXP82" s="2"/>
      <c r="IXQ82" s="2"/>
      <c r="IXR82" s="2"/>
      <c r="IXS82" s="2"/>
      <c r="IXT82" s="2"/>
      <c r="IXU82" s="2"/>
      <c r="IXV82" s="2"/>
      <c r="IXW82" s="2"/>
      <c r="IXX82" s="2"/>
      <c r="IXY82" s="2"/>
      <c r="IXZ82" s="2"/>
      <c r="IYA82" s="2"/>
      <c r="IYB82" s="2"/>
      <c r="IYC82" s="2"/>
      <c r="IYD82" s="2"/>
      <c r="IYE82" s="2"/>
      <c r="IYF82" s="2"/>
      <c r="IYG82" s="2"/>
      <c r="IYH82" s="2"/>
      <c r="IYI82" s="2"/>
      <c r="IYJ82" s="2"/>
      <c r="IYK82" s="2"/>
      <c r="IYL82" s="2"/>
      <c r="IYM82" s="2"/>
      <c r="IYN82" s="2"/>
      <c r="IYO82" s="2"/>
      <c r="IYP82" s="2"/>
      <c r="IYQ82" s="2"/>
      <c r="IYR82" s="2"/>
      <c r="IYS82" s="2"/>
      <c r="IYT82" s="2"/>
      <c r="IYU82" s="2"/>
      <c r="IYV82" s="2"/>
      <c r="IYW82" s="2"/>
      <c r="IYX82" s="2"/>
      <c r="IYY82" s="2"/>
      <c r="IYZ82" s="2"/>
      <c r="IZA82" s="2"/>
      <c r="IZB82" s="2"/>
      <c r="IZC82" s="2"/>
      <c r="IZD82" s="2"/>
      <c r="IZE82" s="2"/>
      <c r="IZF82" s="2"/>
      <c r="IZG82" s="2"/>
      <c r="IZH82" s="2"/>
      <c r="IZI82" s="2"/>
      <c r="IZJ82" s="2"/>
      <c r="IZK82" s="2"/>
      <c r="IZL82" s="2"/>
      <c r="IZM82" s="2"/>
      <c r="IZN82" s="2"/>
      <c r="IZO82" s="2"/>
      <c r="IZP82" s="2"/>
      <c r="IZQ82" s="2"/>
      <c r="IZR82" s="2"/>
      <c r="IZS82" s="2"/>
      <c r="IZT82" s="2"/>
      <c r="IZU82" s="2"/>
      <c r="IZV82" s="2"/>
      <c r="IZW82" s="2"/>
      <c r="IZX82" s="2"/>
      <c r="IZY82" s="2"/>
      <c r="IZZ82" s="2"/>
      <c r="JAA82" s="2"/>
      <c r="JAB82" s="2"/>
      <c r="JAC82" s="2"/>
      <c r="JAD82" s="2"/>
      <c r="JAE82" s="2"/>
      <c r="JAF82" s="2"/>
      <c r="JAG82" s="2"/>
      <c r="JAH82" s="2"/>
      <c r="JAI82" s="2"/>
      <c r="JAJ82" s="2"/>
      <c r="JAK82" s="2"/>
      <c r="JAL82" s="2"/>
      <c r="JAM82" s="2"/>
      <c r="JAN82" s="2"/>
      <c r="JAO82" s="2"/>
      <c r="JAP82" s="2"/>
      <c r="JAQ82" s="2"/>
      <c r="JAR82" s="2"/>
      <c r="JAS82" s="2"/>
      <c r="JAT82" s="2"/>
      <c r="JAU82" s="2"/>
      <c r="JAV82" s="2"/>
      <c r="JAW82" s="2"/>
      <c r="JAX82" s="2"/>
      <c r="JAY82" s="2"/>
      <c r="JAZ82" s="2"/>
      <c r="JBA82" s="2"/>
      <c r="JBB82" s="2"/>
      <c r="JBC82" s="2"/>
      <c r="JBD82" s="2"/>
      <c r="JBE82" s="2"/>
      <c r="JBF82" s="2"/>
      <c r="JBG82" s="2"/>
      <c r="JBH82" s="2"/>
      <c r="JBI82" s="2"/>
      <c r="JBJ82" s="2"/>
      <c r="JBK82" s="2"/>
      <c r="JBL82" s="2"/>
      <c r="JBM82" s="2"/>
      <c r="JBN82" s="2"/>
      <c r="JBO82" s="2"/>
      <c r="JBP82" s="2"/>
      <c r="JBQ82" s="2"/>
      <c r="JBR82" s="2"/>
      <c r="JBS82" s="2"/>
      <c r="JBT82" s="2"/>
      <c r="JBU82" s="2"/>
      <c r="JBV82" s="2"/>
      <c r="JBW82" s="2"/>
      <c r="JBX82" s="2"/>
      <c r="JBY82" s="2"/>
      <c r="JBZ82" s="2"/>
      <c r="JCA82" s="2"/>
      <c r="JCB82" s="2"/>
      <c r="JCC82" s="2"/>
      <c r="JCD82" s="2"/>
      <c r="JCE82" s="2"/>
      <c r="JCF82" s="2"/>
      <c r="JCG82" s="2"/>
      <c r="JCH82" s="2"/>
      <c r="JCI82" s="2"/>
      <c r="JCJ82" s="2"/>
      <c r="JCK82" s="2"/>
      <c r="JCL82" s="2"/>
      <c r="JCM82" s="2"/>
      <c r="JCN82" s="2"/>
      <c r="JCO82" s="2"/>
      <c r="JCP82" s="2"/>
      <c r="JCQ82" s="2"/>
      <c r="JCR82" s="2"/>
      <c r="JCS82" s="2"/>
      <c r="JCT82" s="2"/>
      <c r="JCU82" s="2"/>
      <c r="JCV82" s="2"/>
      <c r="JCW82" s="2"/>
      <c r="JCX82" s="2"/>
      <c r="JCY82" s="2"/>
      <c r="JCZ82" s="2"/>
      <c r="JDA82" s="2"/>
      <c r="JDB82" s="2"/>
      <c r="JDC82" s="2"/>
      <c r="JDD82" s="2"/>
      <c r="JDE82" s="2"/>
      <c r="JDF82" s="2"/>
      <c r="JDG82" s="2"/>
      <c r="JDH82" s="2"/>
      <c r="JDI82" s="2"/>
      <c r="JDJ82" s="2"/>
      <c r="JDK82" s="2"/>
      <c r="JDL82" s="2"/>
      <c r="JDM82" s="2"/>
      <c r="JDN82" s="2"/>
      <c r="JDO82" s="2"/>
      <c r="JDP82" s="2"/>
      <c r="JDQ82" s="2"/>
      <c r="JDR82" s="2"/>
      <c r="JDS82" s="2"/>
      <c r="JDT82" s="2"/>
      <c r="JDU82" s="2"/>
      <c r="JDV82" s="2"/>
      <c r="JDW82" s="2"/>
      <c r="JDX82" s="2"/>
      <c r="JDY82" s="2"/>
      <c r="JDZ82" s="2"/>
      <c r="JEA82" s="2"/>
      <c r="JEB82" s="2"/>
      <c r="JEC82" s="2"/>
      <c r="JED82" s="2"/>
      <c r="JEE82" s="2"/>
      <c r="JEF82" s="2"/>
      <c r="JEG82" s="2"/>
      <c r="JEH82" s="2"/>
      <c r="JEI82" s="2"/>
      <c r="JEJ82" s="2"/>
      <c r="JEK82" s="2"/>
      <c r="JEL82" s="2"/>
      <c r="JEM82" s="2"/>
      <c r="JEN82" s="2"/>
      <c r="JEO82" s="2"/>
      <c r="JEP82" s="2"/>
      <c r="JEQ82" s="2"/>
      <c r="JER82" s="2"/>
      <c r="JES82" s="2"/>
      <c r="JET82" s="2"/>
      <c r="JEU82" s="2"/>
      <c r="JEV82" s="2"/>
      <c r="JEW82" s="2"/>
      <c r="JEX82" s="2"/>
      <c r="JEY82" s="2"/>
      <c r="JEZ82" s="2"/>
      <c r="JFA82" s="2"/>
      <c r="JFB82" s="2"/>
      <c r="JFC82" s="2"/>
      <c r="JFD82" s="2"/>
      <c r="JFE82" s="2"/>
      <c r="JFF82" s="2"/>
      <c r="JFG82" s="2"/>
      <c r="JFH82" s="2"/>
      <c r="JFI82" s="2"/>
      <c r="JFJ82" s="2"/>
      <c r="JFK82" s="2"/>
      <c r="JFL82" s="2"/>
      <c r="JFM82" s="2"/>
      <c r="JFN82" s="2"/>
      <c r="JFO82" s="2"/>
      <c r="JFP82" s="2"/>
      <c r="JFQ82" s="2"/>
      <c r="JFR82" s="2"/>
      <c r="JFS82" s="2"/>
      <c r="JFT82" s="2"/>
      <c r="JFU82" s="2"/>
      <c r="JFV82" s="2"/>
      <c r="JFW82" s="2"/>
      <c r="JFX82" s="2"/>
      <c r="JFY82" s="2"/>
      <c r="JFZ82" s="2"/>
      <c r="JGA82" s="2"/>
      <c r="JGB82" s="2"/>
      <c r="JGC82" s="2"/>
      <c r="JGD82" s="2"/>
      <c r="JGE82" s="2"/>
      <c r="JGF82" s="2"/>
      <c r="JGG82" s="2"/>
      <c r="JGH82" s="2"/>
      <c r="JGI82" s="2"/>
      <c r="JGJ82" s="2"/>
      <c r="JGK82" s="2"/>
      <c r="JGL82" s="2"/>
      <c r="JGM82" s="2"/>
      <c r="JGN82" s="2"/>
      <c r="JGO82" s="2"/>
      <c r="JGP82" s="2"/>
      <c r="JGQ82" s="2"/>
      <c r="JGR82" s="2"/>
      <c r="JGS82" s="2"/>
      <c r="JGT82" s="2"/>
      <c r="JGU82" s="2"/>
      <c r="JGV82" s="2"/>
      <c r="JGW82" s="2"/>
      <c r="JGX82" s="2"/>
      <c r="JGY82" s="2"/>
      <c r="JGZ82" s="2"/>
      <c r="JHA82" s="2"/>
      <c r="JHB82" s="2"/>
      <c r="JHC82" s="2"/>
      <c r="JHD82" s="2"/>
      <c r="JHE82" s="2"/>
      <c r="JHF82" s="2"/>
      <c r="JHG82" s="2"/>
      <c r="JHH82" s="2"/>
      <c r="JHI82" s="2"/>
      <c r="JHJ82" s="2"/>
      <c r="JHK82" s="2"/>
      <c r="JHL82" s="2"/>
      <c r="JHM82" s="2"/>
      <c r="JHN82" s="2"/>
      <c r="JHO82" s="2"/>
      <c r="JHP82" s="2"/>
      <c r="JHQ82" s="2"/>
      <c r="JHR82" s="2"/>
      <c r="JHS82" s="2"/>
      <c r="JHT82" s="2"/>
      <c r="JHU82" s="2"/>
      <c r="JHV82" s="2"/>
      <c r="JHW82" s="2"/>
      <c r="JHX82" s="2"/>
      <c r="JHY82" s="2"/>
      <c r="JHZ82" s="2"/>
      <c r="JIA82" s="2"/>
      <c r="JIB82" s="2"/>
      <c r="JIC82" s="2"/>
      <c r="JID82" s="2"/>
      <c r="JIE82" s="2"/>
      <c r="JIF82" s="2"/>
      <c r="JIG82" s="2"/>
      <c r="JIH82" s="2"/>
      <c r="JII82" s="2"/>
      <c r="JIJ82" s="2"/>
      <c r="JIK82" s="2"/>
      <c r="JIL82" s="2"/>
      <c r="JIM82" s="2"/>
      <c r="JIN82" s="2"/>
      <c r="JIO82" s="2"/>
      <c r="JIP82" s="2"/>
      <c r="JIQ82" s="2"/>
      <c r="JIR82" s="2"/>
      <c r="JIS82" s="2"/>
      <c r="JIT82" s="2"/>
      <c r="JIU82" s="2"/>
      <c r="JIV82" s="2"/>
      <c r="JIW82" s="2"/>
      <c r="JIX82" s="2"/>
      <c r="JIY82" s="2"/>
      <c r="JIZ82" s="2"/>
      <c r="JJA82" s="2"/>
      <c r="JJB82" s="2"/>
      <c r="JJC82" s="2"/>
      <c r="JJD82" s="2"/>
      <c r="JJE82" s="2"/>
      <c r="JJF82" s="2"/>
      <c r="JJG82" s="2"/>
      <c r="JJH82" s="2"/>
      <c r="JJI82" s="2"/>
      <c r="JJJ82" s="2"/>
      <c r="JJK82" s="2"/>
      <c r="JJL82" s="2"/>
      <c r="JJM82" s="2"/>
      <c r="JJN82" s="2"/>
      <c r="JJO82" s="2"/>
      <c r="JJP82" s="2"/>
      <c r="JJQ82" s="2"/>
      <c r="JJR82" s="2"/>
      <c r="JJS82" s="2"/>
      <c r="JJT82" s="2"/>
      <c r="JJU82" s="2"/>
      <c r="JJV82" s="2"/>
      <c r="JJW82" s="2"/>
      <c r="JJX82" s="2"/>
      <c r="JJY82" s="2"/>
      <c r="JJZ82" s="2"/>
      <c r="JKA82" s="2"/>
      <c r="JKB82" s="2"/>
      <c r="JKC82" s="2"/>
      <c r="JKD82" s="2"/>
      <c r="JKE82" s="2"/>
      <c r="JKF82" s="2"/>
      <c r="JKG82" s="2"/>
      <c r="JKH82" s="2"/>
      <c r="JKI82" s="2"/>
      <c r="JKJ82" s="2"/>
      <c r="JKK82" s="2"/>
      <c r="JKL82" s="2"/>
      <c r="JKM82" s="2"/>
      <c r="JKN82" s="2"/>
      <c r="JKO82" s="2"/>
      <c r="JKP82" s="2"/>
      <c r="JKQ82" s="2"/>
      <c r="JKR82" s="2"/>
      <c r="JKS82" s="2"/>
      <c r="JKT82" s="2"/>
      <c r="JKU82" s="2"/>
      <c r="JKV82" s="2"/>
      <c r="JKW82" s="2"/>
      <c r="JKX82" s="2"/>
      <c r="JKY82" s="2"/>
      <c r="JKZ82" s="2"/>
      <c r="JLA82" s="2"/>
      <c r="JLB82" s="2"/>
      <c r="JLC82" s="2"/>
      <c r="JLD82" s="2"/>
      <c r="JLE82" s="2"/>
      <c r="JLF82" s="2"/>
      <c r="JLG82" s="2"/>
      <c r="JLH82" s="2"/>
      <c r="JLI82" s="2"/>
      <c r="JLJ82" s="2"/>
      <c r="JLK82" s="2"/>
      <c r="JLL82" s="2"/>
      <c r="JLM82" s="2"/>
      <c r="JLN82" s="2"/>
      <c r="JLO82" s="2"/>
      <c r="JLP82" s="2"/>
      <c r="JLQ82" s="2"/>
      <c r="JLR82" s="2"/>
      <c r="JLS82" s="2"/>
      <c r="JLT82" s="2"/>
      <c r="JLU82" s="2"/>
      <c r="JLV82" s="2"/>
      <c r="JLW82" s="2"/>
      <c r="JLX82" s="2"/>
      <c r="JLY82" s="2"/>
      <c r="JLZ82" s="2"/>
      <c r="JMA82" s="2"/>
      <c r="JMB82" s="2"/>
      <c r="JMC82" s="2"/>
      <c r="JMD82" s="2"/>
      <c r="JME82" s="2"/>
      <c r="JMF82" s="2"/>
      <c r="JMG82" s="2"/>
      <c r="JMH82" s="2"/>
      <c r="JMI82" s="2"/>
      <c r="JMJ82" s="2"/>
      <c r="JMK82" s="2"/>
      <c r="JML82" s="2"/>
      <c r="JMM82" s="2"/>
      <c r="JMN82" s="2"/>
      <c r="JMO82" s="2"/>
      <c r="JMP82" s="2"/>
      <c r="JMQ82" s="2"/>
      <c r="JMR82" s="2"/>
      <c r="JMS82" s="2"/>
      <c r="JMT82" s="2"/>
      <c r="JMU82" s="2"/>
      <c r="JMV82" s="2"/>
      <c r="JMW82" s="2"/>
      <c r="JMX82" s="2"/>
      <c r="JMY82" s="2"/>
      <c r="JMZ82" s="2"/>
      <c r="JNA82" s="2"/>
      <c r="JNB82" s="2"/>
      <c r="JNC82" s="2"/>
      <c r="JND82" s="2"/>
      <c r="JNE82" s="2"/>
      <c r="JNF82" s="2"/>
      <c r="JNG82" s="2"/>
      <c r="JNH82" s="2"/>
      <c r="JNI82" s="2"/>
      <c r="JNJ82" s="2"/>
      <c r="JNK82" s="2"/>
      <c r="JNL82" s="2"/>
      <c r="JNM82" s="2"/>
      <c r="JNN82" s="2"/>
      <c r="JNO82" s="2"/>
      <c r="JNP82" s="2"/>
      <c r="JNQ82" s="2"/>
      <c r="JNR82" s="2"/>
      <c r="JNS82" s="2"/>
      <c r="JNT82" s="2"/>
      <c r="JNU82" s="2"/>
      <c r="JNV82" s="2"/>
      <c r="JNW82" s="2"/>
      <c r="JNX82" s="2"/>
      <c r="JNY82" s="2"/>
      <c r="JNZ82" s="2"/>
      <c r="JOA82" s="2"/>
      <c r="JOB82" s="2"/>
      <c r="JOC82" s="2"/>
      <c r="JOD82" s="2"/>
      <c r="JOE82" s="2"/>
      <c r="JOF82" s="2"/>
      <c r="JOG82" s="2"/>
      <c r="JOH82" s="2"/>
      <c r="JOI82" s="2"/>
      <c r="JOJ82" s="2"/>
      <c r="JOK82" s="2"/>
      <c r="JOL82" s="2"/>
      <c r="JOM82" s="2"/>
      <c r="JON82" s="2"/>
      <c r="JOO82" s="2"/>
      <c r="JOP82" s="2"/>
      <c r="JOQ82" s="2"/>
      <c r="JOR82" s="2"/>
      <c r="JOS82" s="2"/>
      <c r="JOT82" s="2"/>
      <c r="JOU82" s="2"/>
      <c r="JOV82" s="2"/>
      <c r="JOW82" s="2"/>
      <c r="JOX82" s="2"/>
      <c r="JOY82" s="2"/>
      <c r="JOZ82" s="2"/>
      <c r="JPA82" s="2"/>
      <c r="JPB82" s="2"/>
      <c r="JPC82" s="2"/>
      <c r="JPD82" s="2"/>
      <c r="JPE82" s="2"/>
      <c r="JPF82" s="2"/>
      <c r="JPG82" s="2"/>
      <c r="JPH82" s="2"/>
      <c r="JPI82" s="2"/>
      <c r="JPJ82" s="2"/>
      <c r="JPK82" s="2"/>
      <c r="JPL82" s="2"/>
      <c r="JPM82" s="2"/>
      <c r="JPN82" s="2"/>
      <c r="JPO82" s="2"/>
      <c r="JPP82" s="2"/>
      <c r="JPQ82" s="2"/>
      <c r="JPR82" s="2"/>
      <c r="JPS82" s="2"/>
      <c r="JPT82" s="2"/>
      <c r="JPU82" s="2"/>
      <c r="JPV82" s="2"/>
      <c r="JPW82" s="2"/>
      <c r="JPX82" s="2"/>
      <c r="JPY82" s="2"/>
      <c r="JPZ82" s="2"/>
      <c r="JQA82" s="2"/>
      <c r="JQB82" s="2"/>
      <c r="JQC82" s="2"/>
      <c r="JQD82" s="2"/>
      <c r="JQE82" s="2"/>
      <c r="JQF82" s="2"/>
      <c r="JQG82" s="2"/>
      <c r="JQH82" s="2"/>
      <c r="JQI82" s="2"/>
      <c r="JQJ82" s="2"/>
      <c r="JQK82" s="2"/>
      <c r="JQL82" s="2"/>
      <c r="JQM82" s="2"/>
      <c r="JQN82" s="2"/>
      <c r="JQO82" s="2"/>
      <c r="JQP82" s="2"/>
      <c r="JQQ82" s="2"/>
      <c r="JQR82" s="2"/>
      <c r="JQS82" s="2"/>
      <c r="JQT82" s="2"/>
      <c r="JQU82" s="2"/>
      <c r="JQV82" s="2"/>
      <c r="JQW82" s="2"/>
      <c r="JQX82" s="2"/>
      <c r="JQY82" s="2"/>
      <c r="JQZ82" s="2"/>
      <c r="JRA82" s="2"/>
      <c r="JRB82" s="2"/>
      <c r="JRC82" s="2"/>
      <c r="JRD82" s="2"/>
      <c r="JRE82" s="2"/>
      <c r="JRF82" s="2"/>
      <c r="JRG82" s="2"/>
      <c r="JRH82" s="2"/>
      <c r="JRI82" s="2"/>
      <c r="JRJ82" s="2"/>
      <c r="JRK82" s="2"/>
      <c r="JRL82" s="2"/>
      <c r="JRM82" s="2"/>
      <c r="JRN82" s="2"/>
      <c r="JRO82" s="2"/>
      <c r="JRP82" s="2"/>
      <c r="JRQ82" s="2"/>
      <c r="JRR82" s="2"/>
      <c r="JRS82" s="2"/>
      <c r="JRT82" s="2"/>
      <c r="JRU82" s="2"/>
      <c r="JRV82" s="2"/>
      <c r="JRW82" s="2"/>
      <c r="JRX82" s="2"/>
      <c r="JRY82" s="2"/>
      <c r="JRZ82" s="2"/>
      <c r="JSA82" s="2"/>
      <c r="JSB82" s="2"/>
      <c r="JSC82" s="2"/>
      <c r="JSD82" s="2"/>
      <c r="JSE82" s="2"/>
      <c r="JSF82" s="2"/>
      <c r="JSG82" s="2"/>
      <c r="JSH82" s="2"/>
      <c r="JSI82" s="2"/>
      <c r="JSJ82" s="2"/>
      <c r="JSK82" s="2"/>
      <c r="JSL82" s="2"/>
      <c r="JSM82" s="2"/>
      <c r="JSN82" s="2"/>
      <c r="JSO82" s="2"/>
      <c r="JSP82" s="2"/>
      <c r="JSQ82" s="2"/>
      <c r="JSR82" s="2"/>
      <c r="JSS82" s="2"/>
      <c r="JST82" s="2"/>
      <c r="JSU82" s="2"/>
      <c r="JSV82" s="2"/>
      <c r="JSW82" s="2"/>
      <c r="JSX82" s="2"/>
      <c r="JSY82" s="2"/>
      <c r="JSZ82" s="2"/>
      <c r="JTA82" s="2"/>
      <c r="JTB82" s="2"/>
      <c r="JTC82" s="2"/>
      <c r="JTD82" s="2"/>
      <c r="JTE82" s="2"/>
      <c r="JTF82" s="2"/>
      <c r="JTG82" s="2"/>
      <c r="JTH82" s="2"/>
      <c r="JTI82" s="2"/>
      <c r="JTJ82" s="2"/>
      <c r="JTK82" s="2"/>
      <c r="JTL82" s="2"/>
      <c r="JTM82" s="2"/>
      <c r="JTN82" s="2"/>
      <c r="JTO82" s="2"/>
      <c r="JTP82" s="2"/>
      <c r="JTQ82" s="2"/>
      <c r="JTR82" s="2"/>
      <c r="JTS82" s="2"/>
      <c r="JTT82" s="2"/>
      <c r="JTU82" s="2"/>
      <c r="JTV82" s="2"/>
      <c r="JTW82" s="2"/>
      <c r="JTX82" s="2"/>
      <c r="JTY82" s="2"/>
      <c r="JTZ82" s="2"/>
      <c r="JUA82" s="2"/>
      <c r="JUB82" s="2"/>
      <c r="JUC82" s="2"/>
      <c r="JUD82" s="2"/>
      <c r="JUE82" s="2"/>
      <c r="JUF82" s="2"/>
      <c r="JUG82" s="2"/>
      <c r="JUH82" s="2"/>
      <c r="JUI82" s="2"/>
      <c r="JUJ82" s="2"/>
      <c r="JUK82" s="2"/>
      <c r="JUL82" s="2"/>
      <c r="JUM82" s="2"/>
      <c r="JUN82" s="2"/>
      <c r="JUO82" s="2"/>
      <c r="JUP82" s="2"/>
      <c r="JUQ82" s="2"/>
      <c r="JUR82" s="2"/>
      <c r="JUS82" s="2"/>
      <c r="JUT82" s="2"/>
      <c r="JUU82" s="2"/>
      <c r="JUV82" s="2"/>
      <c r="JUW82" s="2"/>
      <c r="JUX82" s="2"/>
      <c r="JUY82" s="2"/>
      <c r="JUZ82" s="2"/>
      <c r="JVA82" s="2"/>
      <c r="JVB82" s="2"/>
      <c r="JVC82" s="2"/>
      <c r="JVD82" s="2"/>
      <c r="JVE82" s="2"/>
      <c r="JVF82" s="2"/>
      <c r="JVG82" s="2"/>
      <c r="JVH82" s="2"/>
      <c r="JVI82" s="2"/>
      <c r="JVJ82" s="2"/>
      <c r="JVK82" s="2"/>
      <c r="JVL82" s="2"/>
      <c r="JVM82" s="2"/>
      <c r="JVN82" s="2"/>
      <c r="JVO82" s="2"/>
      <c r="JVP82" s="2"/>
      <c r="JVQ82" s="2"/>
      <c r="JVR82" s="2"/>
      <c r="JVS82" s="2"/>
      <c r="JVT82" s="2"/>
      <c r="JVU82" s="2"/>
      <c r="JVV82" s="2"/>
      <c r="JVW82" s="2"/>
      <c r="JVX82" s="2"/>
      <c r="JVY82" s="2"/>
      <c r="JVZ82" s="2"/>
      <c r="JWA82" s="2"/>
      <c r="JWB82" s="2"/>
      <c r="JWC82" s="2"/>
      <c r="JWD82" s="2"/>
      <c r="JWE82" s="2"/>
      <c r="JWF82" s="2"/>
      <c r="JWG82" s="2"/>
      <c r="JWH82" s="2"/>
      <c r="JWI82" s="2"/>
      <c r="JWJ82" s="2"/>
      <c r="JWK82" s="2"/>
      <c r="JWL82" s="2"/>
      <c r="JWM82" s="2"/>
      <c r="JWN82" s="2"/>
      <c r="JWO82" s="2"/>
      <c r="JWP82" s="2"/>
      <c r="JWQ82" s="2"/>
      <c r="JWR82" s="2"/>
      <c r="JWS82" s="2"/>
      <c r="JWT82" s="2"/>
      <c r="JWU82" s="2"/>
      <c r="JWV82" s="2"/>
      <c r="JWW82" s="2"/>
      <c r="JWX82" s="2"/>
      <c r="JWY82" s="2"/>
      <c r="JWZ82" s="2"/>
      <c r="JXA82" s="2"/>
      <c r="JXB82" s="2"/>
      <c r="JXC82" s="2"/>
      <c r="JXD82" s="2"/>
      <c r="JXE82" s="2"/>
      <c r="JXF82" s="2"/>
      <c r="JXG82" s="2"/>
      <c r="JXH82" s="2"/>
      <c r="JXI82" s="2"/>
      <c r="JXJ82" s="2"/>
      <c r="JXK82" s="2"/>
      <c r="JXL82" s="2"/>
      <c r="JXM82" s="2"/>
      <c r="JXN82" s="2"/>
      <c r="JXO82" s="2"/>
      <c r="JXP82" s="2"/>
      <c r="JXQ82" s="2"/>
      <c r="JXR82" s="2"/>
      <c r="JXS82" s="2"/>
      <c r="JXT82" s="2"/>
      <c r="JXU82" s="2"/>
      <c r="JXV82" s="2"/>
      <c r="JXW82" s="2"/>
      <c r="JXX82" s="2"/>
      <c r="JXY82" s="2"/>
      <c r="JXZ82" s="2"/>
      <c r="JYA82" s="2"/>
      <c r="JYB82" s="2"/>
      <c r="JYC82" s="2"/>
      <c r="JYD82" s="2"/>
      <c r="JYE82" s="2"/>
      <c r="JYF82" s="2"/>
      <c r="JYG82" s="2"/>
      <c r="JYH82" s="2"/>
      <c r="JYI82" s="2"/>
      <c r="JYJ82" s="2"/>
      <c r="JYK82" s="2"/>
      <c r="JYL82" s="2"/>
      <c r="JYM82" s="2"/>
      <c r="JYN82" s="2"/>
      <c r="JYO82" s="2"/>
      <c r="JYP82" s="2"/>
      <c r="JYQ82" s="2"/>
      <c r="JYR82" s="2"/>
      <c r="JYS82" s="2"/>
      <c r="JYT82" s="2"/>
      <c r="JYU82" s="2"/>
      <c r="JYV82" s="2"/>
      <c r="JYW82" s="2"/>
      <c r="JYX82" s="2"/>
      <c r="JYY82" s="2"/>
      <c r="JYZ82" s="2"/>
      <c r="JZA82" s="2"/>
      <c r="JZB82" s="2"/>
      <c r="JZC82" s="2"/>
      <c r="JZD82" s="2"/>
      <c r="JZE82" s="2"/>
      <c r="JZF82" s="2"/>
      <c r="JZG82" s="2"/>
      <c r="JZH82" s="2"/>
      <c r="JZI82" s="2"/>
      <c r="JZJ82" s="2"/>
      <c r="JZK82" s="2"/>
      <c r="JZL82" s="2"/>
      <c r="JZM82" s="2"/>
      <c r="JZN82" s="2"/>
      <c r="JZO82" s="2"/>
      <c r="JZP82" s="2"/>
      <c r="JZQ82" s="2"/>
      <c r="JZR82" s="2"/>
      <c r="JZS82" s="2"/>
      <c r="JZT82" s="2"/>
      <c r="JZU82" s="2"/>
      <c r="JZV82" s="2"/>
      <c r="JZW82" s="2"/>
      <c r="JZX82" s="2"/>
      <c r="JZY82" s="2"/>
      <c r="JZZ82" s="2"/>
      <c r="KAA82" s="2"/>
      <c r="KAB82" s="2"/>
      <c r="KAC82" s="2"/>
      <c r="KAD82" s="2"/>
      <c r="KAE82" s="2"/>
      <c r="KAF82" s="2"/>
      <c r="KAG82" s="2"/>
      <c r="KAH82" s="2"/>
      <c r="KAI82" s="2"/>
      <c r="KAJ82" s="2"/>
      <c r="KAK82" s="2"/>
      <c r="KAL82" s="2"/>
      <c r="KAM82" s="2"/>
      <c r="KAN82" s="2"/>
      <c r="KAO82" s="2"/>
      <c r="KAP82" s="2"/>
      <c r="KAQ82" s="2"/>
      <c r="KAR82" s="2"/>
      <c r="KAS82" s="2"/>
      <c r="KAT82" s="2"/>
      <c r="KAU82" s="2"/>
      <c r="KAV82" s="2"/>
      <c r="KAW82" s="2"/>
      <c r="KAX82" s="2"/>
      <c r="KAY82" s="2"/>
      <c r="KAZ82" s="2"/>
      <c r="KBA82" s="2"/>
      <c r="KBB82" s="2"/>
      <c r="KBC82" s="2"/>
      <c r="KBD82" s="2"/>
      <c r="KBE82" s="2"/>
      <c r="KBF82" s="2"/>
      <c r="KBG82" s="2"/>
      <c r="KBH82" s="2"/>
      <c r="KBI82" s="2"/>
      <c r="KBJ82" s="2"/>
      <c r="KBK82" s="2"/>
      <c r="KBL82" s="2"/>
      <c r="KBM82" s="2"/>
      <c r="KBN82" s="2"/>
      <c r="KBO82" s="2"/>
      <c r="KBP82" s="2"/>
      <c r="KBQ82" s="2"/>
      <c r="KBR82" s="2"/>
      <c r="KBS82" s="2"/>
      <c r="KBT82" s="2"/>
      <c r="KBU82" s="2"/>
      <c r="KBV82" s="2"/>
      <c r="KBW82" s="2"/>
      <c r="KBX82" s="2"/>
      <c r="KBY82" s="2"/>
      <c r="KBZ82" s="2"/>
      <c r="KCA82" s="2"/>
      <c r="KCB82" s="2"/>
      <c r="KCC82" s="2"/>
      <c r="KCD82" s="2"/>
      <c r="KCE82" s="2"/>
      <c r="KCF82" s="2"/>
      <c r="KCG82" s="2"/>
      <c r="KCH82" s="2"/>
      <c r="KCI82" s="2"/>
      <c r="KCJ82" s="2"/>
      <c r="KCK82" s="2"/>
      <c r="KCL82" s="2"/>
      <c r="KCM82" s="2"/>
      <c r="KCN82" s="2"/>
      <c r="KCO82" s="2"/>
      <c r="KCP82" s="2"/>
      <c r="KCQ82" s="2"/>
      <c r="KCR82" s="2"/>
      <c r="KCS82" s="2"/>
      <c r="KCT82" s="2"/>
      <c r="KCU82" s="2"/>
      <c r="KCV82" s="2"/>
      <c r="KCW82" s="2"/>
      <c r="KCX82" s="2"/>
      <c r="KCY82" s="2"/>
      <c r="KCZ82" s="2"/>
      <c r="KDA82" s="2"/>
      <c r="KDB82" s="2"/>
      <c r="KDC82" s="2"/>
      <c r="KDD82" s="2"/>
      <c r="KDE82" s="2"/>
      <c r="KDF82" s="2"/>
      <c r="KDG82" s="2"/>
      <c r="KDH82" s="2"/>
      <c r="KDI82" s="2"/>
      <c r="KDJ82" s="2"/>
      <c r="KDK82" s="2"/>
      <c r="KDL82" s="2"/>
      <c r="KDM82" s="2"/>
      <c r="KDN82" s="2"/>
      <c r="KDO82" s="2"/>
      <c r="KDP82" s="2"/>
      <c r="KDQ82" s="2"/>
      <c r="KDR82" s="2"/>
      <c r="KDS82" s="2"/>
      <c r="KDT82" s="2"/>
      <c r="KDU82" s="2"/>
      <c r="KDV82" s="2"/>
      <c r="KDW82" s="2"/>
      <c r="KDX82" s="2"/>
      <c r="KDY82" s="2"/>
      <c r="KDZ82" s="2"/>
      <c r="KEA82" s="2"/>
      <c r="KEB82" s="2"/>
      <c r="KEC82" s="2"/>
      <c r="KED82" s="2"/>
      <c r="KEE82" s="2"/>
      <c r="KEF82" s="2"/>
      <c r="KEG82" s="2"/>
      <c r="KEH82" s="2"/>
      <c r="KEI82" s="2"/>
      <c r="KEJ82" s="2"/>
      <c r="KEK82" s="2"/>
      <c r="KEL82" s="2"/>
      <c r="KEM82" s="2"/>
      <c r="KEN82" s="2"/>
      <c r="KEO82" s="2"/>
      <c r="KEP82" s="2"/>
      <c r="KEQ82" s="2"/>
      <c r="KER82" s="2"/>
      <c r="KES82" s="2"/>
      <c r="KET82" s="2"/>
      <c r="KEU82" s="2"/>
      <c r="KEV82" s="2"/>
      <c r="KEW82" s="2"/>
      <c r="KEX82" s="2"/>
      <c r="KEY82" s="2"/>
      <c r="KEZ82" s="2"/>
      <c r="KFA82" s="2"/>
      <c r="KFB82" s="2"/>
      <c r="KFC82" s="2"/>
      <c r="KFD82" s="2"/>
      <c r="KFE82" s="2"/>
      <c r="KFF82" s="2"/>
      <c r="KFG82" s="2"/>
      <c r="KFH82" s="2"/>
      <c r="KFI82" s="2"/>
      <c r="KFJ82" s="2"/>
      <c r="KFK82" s="2"/>
      <c r="KFL82" s="2"/>
      <c r="KFM82" s="2"/>
      <c r="KFN82" s="2"/>
      <c r="KFO82" s="2"/>
      <c r="KFP82" s="2"/>
      <c r="KFQ82" s="2"/>
      <c r="KFR82" s="2"/>
      <c r="KFS82" s="2"/>
      <c r="KFT82" s="2"/>
      <c r="KFU82" s="2"/>
      <c r="KFV82" s="2"/>
      <c r="KFW82" s="2"/>
      <c r="KFX82" s="2"/>
      <c r="KFY82" s="2"/>
      <c r="KFZ82" s="2"/>
      <c r="KGA82" s="2"/>
      <c r="KGB82" s="2"/>
      <c r="KGC82" s="2"/>
      <c r="KGD82" s="2"/>
      <c r="KGE82" s="2"/>
      <c r="KGF82" s="2"/>
      <c r="KGG82" s="2"/>
      <c r="KGH82" s="2"/>
      <c r="KGI82" s="2"/>
      <c r="KGJ82" s="2"/>
      <c r="KGK82" s="2"/>
      <c r="KGL82" s="2"/>
      <c r="KGM82" s="2"/>
      <c r="KGN82" s="2"/>
      <c r="KGO82" s="2"/>
      <c r="KGP82" s="2"/>
      <c r="KGQ82" s="2"/>
      <c r="KGR82" s="2"/>
      <c r="KGS82" s="2"/>
      <c r="KGT82" s="2"/>
      <c r="KGU82" s="2"/>
      <c r="KGV82" s="2"/>
      <c r="KGW82" s="2"/>
      <c r="KGX82" s="2"/>
      <c r="KGY82" s="2"/>
      <c r="KGZ82" s="2"/>
      <c r="KHA82" s="2"/>
      <c r="KHB82" s="2"/>
      <c r="KHC82" s="2"/>
      <c r="KHD82" s="2"/>
      <c r="KHE82" s="2"/>
      <c r="KHF82" s="2"/>
      <c r="KHG82" s="2"/>
      <c r="KHH82" s="2"/>
      <c r="KHI82" s="2"/>
      <c r="KHJ82" s="2"/>
      <c r="KHK82" s="2"/>
      <c r="KHL82" s="2"/>
      <c r="KHM82" s="2"/>
      <c r="KHN82" s="2"/>
      <c r="KHO82" s="2"/>
      <c r="KHP82" s="2"/>
      <c r="KHQ82" s="2"/>
      <c r="KHR82" s="2"/>
      <c r="KHS82" s="2"/>
      <c r="KHT82" s="2"/>
      <c r="KHU82" s="2"/>
      <c r="KHV82" s="2"/>
      <c r="KHW82" s="2"/>
      <c r="KHX82" s="2"/>
      <c r="KHY82" s="2"/>
      <c r="KHZ82" s="2"/>
      <c r="KIA82" s="2"/>
      <c r="KIB82" s="2"/>
      <c r="KIC82" s="2"/>
      <c r="KID82" s="2"/>
      <c r="KIE82" s="2"/>
      <c r="KIF82" s="2"/>
      <c r="KIG82" s="2"/>
      <c r="KIH82" s="2"/>
      <c r="KII82" s="2"/>
      <c r="KIJ82" s="2"/>
      <c r="KIK82" s="2"/>
      <c r="KIL82" s="2"/>
      <c r="KIM82" s="2"/>
      <c r="KIN82" s="2"/>
      <c r="KIO82" s="2"/>
      <c r="KIP82" s="2"/>
      <c r="KIQ82" s="2"/>
      <c r="KIR82" s="2"/>
      <c r="KIS82" s="2"/>
      <c r="KIT82" s="2"/>
      <c r="KIU82" s="2"/>
      <c r="KIV82" s="2"/>
      <c r="KIW82" s="2"/>
      <c r="KIX82" s="2"/>
      <c r="KIY82" s="2"/>
      <c r="KIZ82" s="2"/>
      <c r="KJA82" s="2"/>
      <c r="KJB82" s="2"/>
      <c r="KJC82" s="2"/>
      <c r="KJD82" s="2"/>
      <c r="KJE82" s="2"/>
      <c r="KJF82" s="2"/>
      <c r="KJG82" s="2"/>
      <c r="KJH82" s="2"/>
      <c r="KJI82" s="2"/>
      <c r="KJJ82" s="2"/>
      <c r="KJK82" s="2"/>
      <c r="KJL82" s="2"/>
      <c r="KJM82" s="2"/>
      <c r="KJN82" s="2"/>
      <c r="KJO82" s="2"/>
      <c r="KJP82" s="2"/>
      <c r="KJQ82" s="2"/>
      <c r="KJR82" s="2"/>
      <c r="KJS82" s="2"/>
      <c r="KJT82" s="2"/>
      <c r="KJU82" s="2"/>
      <c r="KJV82" s="2"/>
      <c r="KJW82" s="2"/>
      <c r="KJX82" s="2"/>
      <c r="KJY82" s="2"/>
      <c r="KJZ82" s="2"/>
      <c r="KKA82" s="2"/>
      <c r="KKB82" s="2"/>
      <c r="KKC82" s="2"/>
      <c r="KKD82" s="2"/>
      <c r="KKE82" s="2"/>
      <c r="KKF82" s="2"/>
      <c r="KKG82" s="2"/>
      <c r="KKH82" s="2"/>
      <c r="KKI82" s="2"/>
      <c r="KKJ82" s="2"/>
      <c r="KKK82" s="2"/>
      <c r="KKL82" s="2"/>
      <c r="KKM82" s="2"/>
      <c r="KKN82" s="2"/>
      <c r="KKO82" s="2"/>
      <c r="KKP82" s="2"/>
      <c r="KKQ82" s="2"/>
      <c r="KKR82" s="2"/>
      <c r="KKS82" s="2"/>
      <c r="KKT82" s="2"/>
      <c r="KKU82" s="2"/>
      <c r="KKV82" s="2"/>
      <c r="KKW82" s="2"/>
      <c r="KKX82" s="2"/>
      <c r="KKY82" s="2"/>
      <c r="KKZ82" s="2"/>
      <c r="KLA82" s="2"/>
      <c r="KLB82" s="2"/>
      <c r="KLC82" s="2"/>
      <c r="KLD82" s="2"/>
      <c r="KLE82" s="2"/>
      <c r="KLF82" s="2"/>
      <c r="KLG82" s="2"/>
      <c r="KLH82" s="2"/>
      <c r="KLI82" s="2"/>
      <c r="KLJ82" s="2"/>
      <c r="KLK82" s="2"/>
      <c r="KLL82" s="2"/>
      <c r="KLM82" s="2"/>
      <c r="KLN82" s="2"/>
      <c r="KLO82" s="2"/>
      <c r="KLP82" s="2"/>
      <c r="KLQ82" s="2"/>
      <c r="KLR82" s="2"/>
      <c r="KLS82" s="2"/>
      <c r="KLT82" s="2"/>
      <c r="KLU82" s="2"/>
      <c r="KLV82" s="2"/>
      <c r="KLW82" s="2"/>
      <c r="KLX82" s="2"/>
      <c r="KLY82" s="2"/>
      <c r="KLZ82" s="2"/>
      <c r="KMA82" s="2"/>
      <c r="KMB82" s="2"/>
      <c r="KMC82" s="2"/>
      <c r="KMD82" s="2"/>
      <c r="KME82" s="2"/>
      <c r="KMF82" s="2"/>
      <c r="KMG82" s="2"/>
      <c r="KMH82" s="2"/>
      <c r="KMI82" s="2"/>
      <c r="KMJ82" s="2"/>
      <c r="KMK82" s="2"/>
      <c r="KML82" s="2"/>
      <c r="KMM82" s="2"/>
      <c r="KMN82" s="2"/>
      <c r="KMO82" s="2"/>
      <c r="KMP82" s="2"/>
      <c r="KMQ82" s="2"/>
      <c r="KMR82" s="2"/>
      <c r="KMS82" s="2"/>
      <c r="KMT82" s="2"/>
      <c r="KMU82" s="2"/>
      <c r="KMV82" s="2"/>
      <c r="KMW82" s="2"/>
      <c r="KMX82" s="2"/>
      <c r="KMY82" s="2"/>
      <c r="KMZ82" s="2"/>
      <c r="KNA82" s="2"/>
      <c r="KNB82" s="2"/>
      <c r="KNC82" s="2"/>
      <c r="KND82" s="2"/>
      <c r="KNE82" s="2"/>
      <c r="KNF82" s="2"/>
      <c r="KNG82" s="2"/>
      <c r="KNH82" s="2"/>
      <c r="KNI82" s="2"/>
      <c r="KNJ82" s="2"/>
      <c r="KNK82" s="2"/>
      <c r="KNL82" s="2"/>
      <c r="KNM82" s="2"/>
      <c r="KNN82" s="2"/>
      <c r="KNO82" s="2"/>
      <c r="KNP82" s="2"/>
      <c r="KNQ82" s="2"/>
      <c r="KNR82" s="2"/>
      <c r="KNS82" s="2"/>
      <c r="KNT82" s="2"/>
      <c r="KNU82" s="2"/>
      <c r="KNV82" s="2"/>
      <c r="KNW82" s="2"/>
      <c r="KNX82" s="2"/>
      <c r="KNY82" s="2"/>
      <c r="KNZ82" s="2"/>
      <c r="KOA82" s="2"/>
      <c r="KOB82" s="2"/>
      <c r="KOC82" s="2"/>
      <c r="KOD82" s="2"/>
      <c r="KOE82" s="2"/>
      <c r="KOF82" s="2"/>
      <c r="KOG82" s="2"/>
      <c r="KOH82" s="2"/>
      <c r="KOI82" s="2"/>
      <c r="KOJ82" s="2"/>
      <c r="KOK82" s="2"/>
      <c r="KOL82" s="2"/>
      <c r="KOM82" s="2"/>
      <c r="KON82" s="2"/>
      <c r="KOO82" s="2"/>
      <c r="KOP82" s="2"/>
      <c r="KOQ82" s="2"/>
      <c r="KOR82" s="2"/>
      <c r="KOS82" s="2"/>
      <c r="KOT82" s="2"/>
      <c r="KOU82" s="2"/>
      <c r="KOV82" s="2"/>
      <c r="KOW82" s="2"/>
      <c r="KOX82" s="2"/>
      <c r="KOY82" s="2"/>
      <c r="KOZ82" s="2"/>
      <c r="KPA82" s="2"/>
      <c r="KPB82" s="2"/>
      <c r="KPC82" s="2"/>
      <c r="KPD82" s="2"/>
      <c r="KPE82" s="2"/>
      <c r="KPF82" s="2"/>
      <c r="KPG82" s="2"/>
      <c r="KPH82" s="2"/>
      <c r="KPI82" s="2"/>
      <c r="KPJ82" s="2"/>
      <c r="KPK82" s="2"/>
      <c r="KPL82" s="2"/>
      <c r="KPM82" s="2"/>
      <c r="KPN82" s="2"/>
      <c r="KPO82" s="2"/>
      <c r="KPP82" s="2"/>
      <c r="KPQ82" s="2"/>
      <c r="KPR82" s="2"/>
      <c r="KPS82" s="2"/>
      <c r="KPT82" s="2"/>
      <c r="KPU82" s="2"/>
      <c r="KPV82" s="2"/>
      <c r="KPW82" s="2"/>
      <c r="KPX82" s="2"/>
      <c r="KPY82" s="2"/>
      <c r="KPZ82" s="2"/>
      <c r="KQA82" s="2"/>
      <c r="KQB82" s="2"/>
      <c r="KQC82" s="2"/>
      <c r="KQD82" s="2"/>
      <c r="KQE82" s="2"/>
      <c r="KQF82" s="2"/>
      <c r="KQG82" s="2"/>
      <c r="KQH82" s="2"/>
      <c r="KQI82" s="2"/>
      <c r="KQJ82" s="2"/>
      <c r="KQK82" s="2"/>
      <c r="KQL82" s="2"/>
      <c r="KQM82" s="2"/>
      <c r="KQN82" s="2"/>
      <c r="KQO82" s="2"/>
      <c r="KQP82" s="2"/>
      <c r="KQQ82" s="2"/>
      <c r="KQR82" s="2"/>
      <c r="KQS82" s="2"/>
      <c r="KQT82" s="2"/>
      <c r="KQU82" s="2"/>
      <c r="KQV82" s="2"/>
      <c r="KQW82" s="2"/>
      <c r="KQX82" s="2"/>
      <c r="KQY82" s="2"/>
      <c r="KQZ82" s="2"/>
      <c r="KRA82" s="2"/>
      <c r="KRB82" s="2"/>
      <c r="KRC82" s="2"/>
      <c r="KRD82" s="2"/>
      <c r="KRE82" s="2"/>
      <c r="KRF82" s="2"/>
      <c r="KRG82" s="2"/>
      <c r="KRH82" s="2"/>
      <c r="KRI82" s="2"/>
      <c r="KRJ82" s="2"/>
      <c r="KRK82" s="2"/>
      <c r="KRL82" s="2"/>
      <c r="KRM82" s="2"/>
      <c r="KRN82" s="2"/>
      <c r="KRO82" s="2"/>
      <c r="KRP82" s="2"/>
      <c r="KRQ82" s="2"/>
      <c r="KRR82" s="2"/>
      <c r="KRS82" s="2"/>
      <c r="KRT82" s="2"/>
      <c r="KRU82" s="2"/>
      <c r="KRV82" s="2"/>
      <c r="KRW82" s="2"/>
      <c r="KRX82" s="2"/>
      <c r="KRY82" s="2"/>
      <c r="KRZ82" s="2"/>
      <c r="KSA82" s="2"/>
      <c r="KSB82" s="2"/>
      <c r="KSC82" s="2"/>
      <c r="KSD82" s="2"/>
      <c r="KSE82" s="2"/>
      <c r="KSF82" s="2"/>
      <c r="KSG82" s="2"/>
      <c r="KSH82" s="2"/>
      <c r="KSI82" s="2"/>
      <c r="KSJ82" s="2"/>
      <c r="KSK82" s="2"/>
      <c r="KSL82" s="2"/>
      <c r="KSM82" s="2"/>
      <c r="KSN82" s="2"/>
      <c r="KSO82" s="2"/>
      <c r="KSP82" s="2"/>
      <c r="KSQ82" s="2"/>
      <c r="KSR82" s="2"/>
      <c r="KSS82" s="2"/>
      <c r="KST82" s="2"/>
      <c r="KSU82" s="2"/>
      <c r="KSV82" s="2"/>
      <c r="KSW82" s="2"/>
      <c r="KSX82" s="2"/>
      <c r="KSY82" s="2"/>
      <c r="KSZ82" s="2"/>
      <c r="KTA82" s="2"/>
      <c r="KTB82" s="2"/>
      <c r="KTC82" s="2"/>
      <c r="KTD82" s="2"/>
      <c r="KTE82" s="2"/>
      <c r="KTF82" s="2"/>
      <c r="KTG82" s="2"/>
      <c r="KTH82" s="2"/>
      <c r="KTI82" s="2"/>
      <c r="KTJ82" s="2"/>
      <c r="KTK82" s="2"/>
      <c r="KTL82" s="2"/>
      <c r="KTM82" s="2"/>
      <c r="KTN82" s="2"/>
      <c r="KTO82" s="2"/>
      <c r="KTP82" s="2"/>
      <c r="KTQ82" s="2"/>
      <c r="KTR82" s="2"/>
      <c r="KTS82" s="2"/>
      <c r="KTT82" s="2"/>
      <c r="KTU82" s="2"/>
      <c r="KTV82" s="2"/>
      <c r="KTW82" s="2"/>
      <c r="KTX82" s="2"/>
      <c r="KTY82" s="2"/>
      <c r="KTZ82" s="2"/>
      <c r="KUA82" s="2"/>
      <c r="KUB82" s="2"/>
      <c r="KUC82" s="2"/>
      <c r="KUD82" s="2"/>
      <c r="KUE82" s="2"/>
      <c r="KUF82" s="2"/>
      <c r="KUG82" s="2"/>
      <c r="KUH82" s="2"/>
      <c r="KUI82" s="2"/>
      <c r="KUJ82" s="2"/>
      <c r="KUK82" s="2"/>
      <c r="KUL82" s="2"/>
      <c r="KUM82" s="2"/>
      <c r="KUN82" s="2"/>
      <c r="KUO82" s="2"/>
      <c r="KUP82" s="2"/>
      <c r="KUQ82" s="2"/>
      <c r="KUR82" s="2"/>
      <c r="KUS82" s="2"/>
      <c r="KUT82" s="2"/>
      <c r="KUU82" s="2"/>
      <c r="KUV82" s="2"/>
      <c r="KUW82" s="2"/>
      <c r="KUX82" s="2"/>
      <c r="KUY82" s="2"/>
      <c r="KUZ82" s="2"/>
      <c r="KVA82" s="2"/>
      <c r="KVB82" s="2"/>
      <c r="KVC82" s="2"/>
      <c r="KVD82" s="2"/>
      <c r="KVE82" s="2"/>
      <c r="KVF82" s="2"/>
      <c r="KVG82" s="2"/>
      <c r="KVH82" s="2"/>
      <c r="KVI82" s="2"/>
      <c r="KVJ82" s="2"/>
      <c r="KVK82" s="2"/>
      <c r="KVL82" s="2"/>
      <c r="KVM82" s="2"/>
      <c r="KVN82" s="2"/>
      <c r="KVO82" s="2"/>
      <c r="KVP82" s="2"/>
      <c r="KVQ82" s="2"/>
      <c r="KVR82" s="2"/>
      <c r="KVS82" s="2"/>
      <c r="KVT82" s="2"/>
      <c r="KVU82" s="2"/>
      <c r="KVV82" s="2"/>
      <c r="KVW82" s="2"/>
      <c r="KVX82" s="2"/>
      <c r="KVY82" s="2"/>
      <c r="KVZ82" s="2"/>
      <c r="KWA82" s="2"/>
      <c r="KWB82" s="2"/>
      <c r="KWC82" s="2"/>
      <c r="KWD82" s="2"/>
      <c r="KWE82" s="2"/>
      <c r="KWF82" s="2"/>
      <c r="KWG82" s="2"/>
      <c r="KWH82" s="2"/>
      <c r="KWI82" s="2"/>
      <c r="KWJ82" s="2"/>
      <c r="KWK82" s="2"/>
      <c r="KWL82" s="2"/>
      <c r="KWM82" s="2"/>
      <c r="KWN82" s="2"/>
      <c r="KWO82" s="2"/>
      <c r="KWP82" s="2"/>
      <c r="KWQ82" s="2"/>
      <c r="KWR82" s="2"/>
      <c r="KWS82" s="2"/>
      <c r="KWT82" s="2"/>
      <c r="KWU82" s="2"/>
      <c r="KWV82" s="2"/>
      <c r="KWW82" s="2"/>
      <c r="KWX82" s="2"/>
      <c r="KWY82" s="2"/>
      <c r="KWZ82" s="2"/>
      <c r="KXA82" s="2"/>
      <c r="KXB82" s="2"/>
      <c r="KXC82" s="2"/>
      <c r="KXD82" s="2"/>
      <c r="KXE82" s="2"/>
      <c r="KXF82" s="2"/>
      <c r="KXG82" s="2"/>
      <c r="KXH82" s="2"/>
      <c r="KXI82" s="2"/>
      <c r="KXJ82" s="2"/>
      <c r="KXK82" s="2"/>
      <c r="KXL82" s="2"/>
      <c r="KXM82" s="2"/>
      <c r="KXN82" s="2"/>
      <c r="KXO82" s="2"/>
      <c r="KXP82" s="2"/>
      <c r="KXQ82" s="2"/>
      <c r="KXR82" s="2"/>
      <c r="KXS82" s="2"/>
      <c r="KXT82" s="2"/>
      <c r="KXU82" s="2"/>
      <c r="KXV82" s="2"/>
      <c r="KXW82" s="2"/>
      <c r="KXX82" s="2"/>
      <c r="KXY82" s="2"/>
      <c r="KXZ82" s="2"/>
      <c r="KYA82" s="2"/>
      <c r="KYB82" s="2"/>
      <c r="KYC82" s="2"/>
      <c r="KYD82" s="2"/>
      <c r="KYE82" s="2"/>
      <c r="KYF82" s="2"/>
      <c r="KYG82" s="2"/>
      <c r="KYH82" s="2"/>
      <c r="KYI82" s="2"/>
      <c r="KYJ82" s="2"/>
      <c r="KYK82" s="2"/>
      <c r="KYL82" s="2"/>
      <c r="KYM82" s="2"/>
      <c r="KYN82" s="2"/>
      <c r="KYO82" s="2"/>
      <c r="KYP82" s="2"/>
      <c r="KYQ82" s="2"/>
      <c r="KYR82" s="2"/>
      <c r="KYS82" s="2"/>
      <c r="KYT82" s="2"/>
      <c r="KYU82" s="2"/>
      <c r="KYV82" s="2"/>
      <c r="KYW82" s="2"/>
      <c r="KYX82" s="2"/>
      <c r="KYY82" s="2"/>
      <c r="KYZ82" s="2"/>
      <c r="KZA82" s="2"/>
      <c r="KZB82" s="2"/>
      <c r="KZC82" s="2"/>
      <c r="KZD82" s="2"/>
      <c r="KZE82" s="2"/>
      <c r="KZF82" s="2"/>
      <c r="KZG82" s="2"/>
      <c r="KZH82" s="2"/>
      <c r="KZI82" s="2"/>
      <c r="KZJ82" s="2"/>
      <c r="KZK82" s="2"/>
      <c r="KZL82" s="2"/>
      <c r="KZM82" s="2"/>
      <c r="KZN82" s="2"/>
      <c r="KZO82" s="2"/>
      <c r="KZP82" s="2"/>
      <c r="KZQ82" s="2"/>
      <c r="KZR82" s="2"/>
      <c r="KZS82" s="2"/>
      <c r="KZT82" s="2"/>
      <c r="KZU82" s="2"/>
      <c r="KZV82" s="2"/>
      <c r="KZW82" s="2"/>
      <c r="KZX82" s="2"/>
      <c r="KZY82" s="2"/>
      <c r="KZZ82" s="2"/>
      <c r="LAA82" s="2"/>
      <c r="LAB82" s="2"/>
      <c r="LAC82" s="2"/>
      <c r="LAD82" s="2"/>
      <c r="LAE82" s="2"/>
      <c r="LAF82" s="2"/>
      <c r="LAG82" s="2"/>
      <c r="LAH82" s="2"/>
      <c r="LAI82" s="2"/>
      <c r="LAJ82" s="2"/>
      <c r="LAK82" s="2"/>
      <c r="LAL82" s="2"/>
      <c r="LAM82" s="2"/>
      <c r="LAN82" s="2"/>
      <c r="LAO82" s="2"/>
      <c r="LAP82" s="2"/>
      <c r="LAQ82" s="2"/>
      <c r="LAR82" s="2"/>
      <c r="LAS82" s="2"/>
      <c r="LAT82" s="2"/>
      <c r="LAU82" s="2"/>
      <c r="LAV82" s="2"/>
      <c r="LAW82" s="2"/>
      <c r="LAX82" s="2"/>
      <c r="LAY82" s="2"/>
      <c r="LAZ82" s="2"/>
      <c r="LBA82" s="2"/>
      <c r="LBB82" s="2"/>
      <c r="LBC82" s="2"/>
      <c r="LBD82" s="2"/>
      <c r="LBE82" s="2"/>
      <c r="LBF82" s="2"/>
      <c r="LBG82" s="2"/>
      <c r="LBH82" s="2"/>
      <c r="LBI82" s="2"/>
      <c r="LBJ82" s="2"/>
      <c r="LBK82" s="2"/>
      <c r="LBL82" s="2"/>
      <c r="LBM82" s="2"/>
      <c r="LBN82" s="2"/>
      <c r="LBO82" s="2"/>
      <c r="LBP82" s="2"/>
      <c r="LBQ82" s="2"/>
      <c r="LBR82" s="2"/>
      <c r="LBS82" s="2"/>
      <c r="LBT82" s="2"/>
      <c r="LBU82" s="2"/>
      <c r="LBV82" s="2"/>
      <c r="LBW82" s="2"/>
      <c r="LBX82" s="2"/>
      <c r="LBY82" s="2"/>
      <c r="LBZ82" s="2"/>
      <c r="LCA82" s="2"/>
      <c r="LCB82" s="2"/>
      <c r="LCC82" s="2"/>
      <c r="LCD82" s="2"/>
      <c r="LCE82" s="2"/>
      <c r="LCF82" s="2"/>
      <c r="LCG82" s="2"/>
      <c r="LCH82" s="2"/>
      <c r="LCI82" s="2"/>
      <c r="LCJ82" s="2"/>
      <c r="LCK82" s="2"/>
      <c r="LCL82" s="2"/>
      <c r="LCM82" s="2"/>
      <c r="LCN82" s="2"/>
      <c r="LCO82" s="2"/>
      <c r="LCP82" s="2"/>
      <c r="LCQ82" s="2"/>
      <c r="LCR82" s="2"/>
      <c r="LCS82" s="2"/>
      <c r="LCT82" s="2"/>
      <c r="LCU82" s="2"/>
      <c r="LCV82" s="2"/>
      <c r="LCW82" s="2"/>
      <c r="LCX82" s="2"/>
      <c r="LCY82" s="2"/>
      <c r="LCZ82" s="2"/>
      <c r="LDA82" s="2"/>
      <c r="LDB82" s="2"/>
      <c r="LDC82" s="2"/>
      <c r="LDD82" s="2"/>
      <c r="LDE82" s="2"/>
      <c r="LDF82" s="2"/>
      <c r="LDG82" s="2"/>
      <c r="LDH82" s="2"/>
      <c r="LDI82" s="2"/>
      <c r="LDJ82" s="2"/>
      <c r="LDK82" s="2"/>
      <c r="LDL82" s="2"/>
      <c r="LDM82" s="2"/>
      <c r="LDN82" s="2"/>
      <c r="LDO82" s="2"/>
      <c r="LDP82" s="2"/>
      <c r="LDQ82" s="2"/>
      <c r="LDR82" s="2"/>
      <c r="LDS82" s="2"/>
      <c r="LDT82" s="2"/>
      <c r="LDU82" s="2"/>
      <c r="LDV82" s="2"/>
      <c r="LDW82" s="2"/>
      <c r="LDX82" s="2"/>
      <c r="LDY82" s="2"/>
      <c r="LDZ82" s="2"/>
      <c r="LEA82" s="2"/>
      <c r="LEB82" s="2"/>
      <c r="LEC82" s="2"/>
      <c r="LED82" s="2"/>
      <c r="LEE82" s="2"/>
      <c r="LEF82" s="2"/>
      <c r="LEG82" s="2"/>
      <c r="LEH82" s="2"/>
      <c r="LEI82" s="2"/>
      <c r="LEJ82" s="2"/>
      <c r="LEK82" s="2"/>
      <c r="LEL82" s="2"/>
      <c r="LEM82" s="2"/>
      <c r="LEN82" s="2"/>
      <c r="LEO82" s="2"/>
      <c r="LEP82" s="2"/>
      <c r="LEQ82" s="2"/>
      <c r="LER82" s="2"/>
      <c r="LES82" s="2"/>
      <c r="LET82" s="2"/>
      <c r="LEU82" s="2"/>
      <c r="LEV82" s="2"/>
      <c r="LEW82" s="2"/>
      <c r="LEX82" s="2"/>
      <c r="LEY82" s="2"/>
      <c r="LEZ82" s="2"/>
      <c r="LFA82" s="2"/>
      <c r="LFB82" s="2"/>
      <c r="LFC82" s="2"/>
      <c r="LFD82" s="2"/>
      <c r="LFE82" s="2"/>
      <c r="LFF82" s="2"/>
      <c r="LFG82" s="2"/>
      <c r="LFH82" s="2"/>
      <c r="LFI82" s="2"/>
      <c r="LFJ82" s="2"/>
      <c r="LFK82" s="2"/>
      <c r="LFL82" s="2"/>
      <c r="LFM82" s="2"/>
      <c r="LFN82" s="2"/>
      <c r="LFO82" s="2"/>
      <c r="LFP82" s="2"/>
      <c r="LFQ82" s="2"/>
      <c r="LFR82" s="2"/>
      <c r="LFS82" s="2"/>
      <c r="LFT82" s="2"/>
      <c r="LFU82" s="2"/>
      <c r="LFV82" s="2"/>
      <c r="LFW82" s="2"/>
      <c r="LFX82" s="2"/>
      <c r="LFY82" s="2"/>
      <c r="LFZ82" s="2"/>
      <c r="LGA82" s="2"/>
      <c r="LGB82" s="2"/>
      <c r="LGC82" s="2"/>
      <c r="LGD82" s="2"/>
      <c r="LGE82" s="2"/>
      <c r="LGF82" s="2"/>
      <c r="LGG82" s="2"/>
      <c r="LGH82" s="2"/>
      <c r="LGI82" s="2"/>
      <c r="LGJ82" s="2"/>
      <c r="LGK82" s="2"/>
      <c r="LGL82" s="2"/>
      <c r="LGM82" s="2"/>
      <c r="LGN82" s="2"/>
      <c r="LGO82" s="2"/>
      <c r="LGP82" s="2"/>
      <c r="LGQ82" s="2"/>
      <c r="LGR82" s="2"/>
      <c r="LGS82" s="2"/>
      <c r="LGT82" s="2"/>
      <c r="LGU82" s="2"/>
      <c r="LGV82" s="2"/>
      <c r="LGW82" s="2"/>
      <c r="LGX82" s="2"/>
      <c r="LGY82" s="2"/>
      <c r="LGZ82" s="2"/>
      <c r="LHA82" s="2"/>
      <c r="LHB82" s="2"/>
      <c r="LHC82" s="2"/>
      <c r="LHD82" s="2"/>
      <c r="LHE82" s="2"/>
      <c r="LHF82" s="2"/>
      <c r="LHG82" s="2"/>
      <c r="LHH82" s="2"/>
      <c r="LHI82" s="2"/>
      <c r="LHJ82" s="2"/>
      <c r="LHK82" s="2"/>
      <c r="LHL82" s="2"/>
      <c r="LHM82" s="2"/>
      <c r="LHN82" s="2"/>
      <c r="LHO82" s="2"/>
      <c r="LHP82" s="2"/>
      <c r="LHQ82" s="2"/>
      <c r="LHR82" s="2"/>
      <c r="LHS82" s="2"/>
      <c r="LHT82" s="2"/>
      <c r="LHU82" s="2"/>
      <c r="LHV82" s="2"/>
      <c r="LHW82" s="2"/>
      <c r="LHX82" s="2"/>
      <c r="LHY82" s="2"/>
      <c r="LHZ82" s="2"/>
      <c r="LIA82" s="2"/>
      <c r="LIB82" s="2"/>
      <c r="LIC82" s="2"/>
      <c r="LID82" s="2"/>
      <c r="LIE82" s="2"/>
      <c r="LIF82" s="2"/>
      <c r="LIG82" s="2"/>
      <c r="LIH82" s="2"/>
      <c r="LII82" s="2"/>
      <c r="LIJ82" s="2"/>
      <c r="LIK82" s="2"/>
      <c r="LIL82" s="2"/>
      <c r="LIM82" s="2"/>
      <c r="LIN82" s="2"/>
      <c r="LIO82" s="2"/>
      <c r="LIP82" s="2"/>
      <c r="LIQ82" s="2"/>
      <c r="LIR82" s="2"/>
      <c r="LIS82" s="2"/>
      <c r="LIT82" s="2"/>
      <c r="LIU82" s="2"/>
      <c r="LIV82" s="2"/>
      <c r="LIW82" s="2"/>
      <c r="LIX82" s="2"/>
      <c r="LIY82" s="2"/>
      <c r="LIZ82" s="2"/>
      <c r="LJA82" s="2"/>
      <c r="LJB82" s="2"/>
      <c r="LJC82" s="2"/>
      <c r="LJD82" s="2"/>
      <c r="LJE82" s="2"/>
      <c r="LJF82" s="2"/>
      <c r="LJG82" s="2"/>
      <c r="LJH82" s="2"/>
      <c r="LJI82" s="2"/>
      <c r="LJJ82" s="2"/>
      <c r="LJK82" s="2"/>
      <c r="LJL82" s="2"/>
      <c r="LJM82" s="2"/>
      <c r="LJN82" s="2"/>
      <c r="LJO82" s="2"/>
      <c r="LJP82" s="2"/>
      <c r="LJQ82" s="2"/>
      <c r="LJR82" s="2"/>
      <c r="LJS82" s="2"/>
      <c r="LJT82" s="2"/>
      <c r="LJU82" s="2"/>
      <c r="LJV82" s="2"/>
      <c r="LJW82" s="2"/>
      <c r="LJX82" s="2"/>
      <c r="LJY82" s="2"/>
      <c r="LJZ82" s="2"/>
      <c r="LKA82" s="2"/>
      <c r="LKB82" s="2"/>
      <c r="LKC82" s="2"/>
      <c r="LKD82" s="2"/>
      <c r="LKE82" s="2"/>
      <c r="LKF82" s="2"/>
      <c r="LKG82" s="2"/>
      <c r="LKH82" s="2"/>
      <c r="LKI82" s="2"/>
      <c r="LKJ82" s="2"/>
      <c r="LKK82" s="2"/>
      <c r="LKL82" s="2"/>
      <c r="LKM82" s="2"/>
      <c r="LKN82" s="2"/>
      <c r="LKO82" s="2"/>
      <c r="LKP82" s="2"/>
      <c r="LKQ82" s="2"/>
      <c r="LKR82" s="2"/>
      <c r="LKS82" s="2"/>
      <c r="LKT82" s="2"/>
      <c r="LKU82" s="2"/>
      <c r="LKV82" s="2"/>
      <c r="LKW82" s="2"/>
      <c r="LKX82" s="2"/>
      <c r="LKY82" s="2"/>
      <c r="LKZ82" s="2"/>
      <c r="LLA82" s="2"/>
      <c r="LLB82" s="2"/>
      <c r="LLC82" s="2"/>
      <c r="LLD82" s="2"/>
      <c r="LLE82" s="2"/>
      <c r="LLF82" s="2"/>
      <c r="LLG82" s="2"/>
      <c r="LLH82" s="2"/>
      <c r="LLI82" s="2"/>
      <c r="LLJ82" s="2"/>
      <c r="LLK82" s="2"/>
      <c r="LLL82" s="2"/>
      <c r="LLM82" s="2"/>
      <c r="LLN82" s="2"/>
      <c r="LLO82" s="2"/>
      <c r="LLP82" s="2"/>
      <c r="LLQ82" s="2"/>
      <c r="LLR82" s="2"/>
      <c r="LLS82" s="2"/>
      <c r="LLT82" s="2"/>
      <c r="LLU82" s="2"/>
      <c r="LLV82" s="2"/>
      <c r="LLW82" s="2"/>
      <c r="LLX82" s="2"/>
      <c r="LLY82" s="2"/>
      <c r="LLZ82" s="2"/>
      <c r="LMA82" s="2"/>
      <c r="LMB82" s="2"/>
      <c r="LMC82" s="2"/>
      <c r="LMD82" s="2"/>
      <c r="LME82" s="2"/>
      <c r="LMF82" s="2"/>
      <c r="LMG82" s="2"/>
      <c r="LMH82" s="2"/>
      <c r="LMI82" s="2"/>
      <c r="LMJ82" s="2"/>
      <c r="LMK82" s="2"/>
      <c r="LML82" s="2"/>
      <c r="LMM82" s="2"/>
      <c r="LMN82" s="2"/>
      <c r="LMO82" s="2"/>
      <c r="LMP82" s="2"/>
      <c r="LMQ82" s="2"/>
      <c r="LMR82" s="2"/>
      <c r="LMS82" s="2"/>
      <c r="LMT82" s="2"/>
      <c r="LMU82" s="2"/>
      <c r="LMV82" s="2"/>
      <c r="LMW82" s="2"/>
      <c r="LMX82" s="2"/>
      <c r="LMY82" s="2"/>
      <c r="LMZ82" s="2"/>
      <c r="LNA82" s="2"/>
      <c r="LNB82" s="2"/>
      <c r="LNC82" s="2"/>
      <c r="LND82" s="2"/>
      <c r="LNE82" s="2"/>
      <c r="LNF82" s="2"/>
      <c r="LNG82" s="2"/>
      <c r="LNH82" s="2"/>
      <c r="LNI82" s="2"/>
      <c r="LNJ82" s="2"/>
      <c r="LNK82" s="2"/>
      <c r="LNL82" s="2"/>
      <c r="LNM82" s="2"/>
      <c r="LNN82" s="2"/>
      <c r="LNO82" s="2"/>
      <c r="LNP82" s="2"/>
      <c r="LNQ82" s="2"/>
      <c r="LNR82" s="2"/>
      <c r="LNS82" s="2"/>
      <c r="LNT82" s="2"/>
      <c r="LNU82" s="2"/>
      <c r="LNV82" s="2"/>
      <c r="LNW82" s="2"/>
      <c r="LNX82" s="2"/>
      <c r="LNY82" s="2"/>
      <c r="LNZ82" s="2"/>
      <c r="LOA82" s="2"/>
      <c r="LOB82" s="2"/>
      <c r="LOC82" s="2"/>
      <c r="LOD82" s="2"/>
      <c r="LOE82" s="2"/>
      <c r="LOF82" s="2"/>
      <c r="LOG82" s="2"/>
      <c r="LOH82" s="2"/>
      <c r="LOI82" s="2"/>
      <c r="LOJ82" s="2"/>
      <c r="LOK82" s="2"/>
      <c r="LOL82" s="2"/>
      <c r="LOM82" s="2"/>
      <c r="LON82" s="2"/>
      <c r="LOO82" s="2"/>
      <c r="LOP82" s="2"/>
      <c r="LOQ82" s="2"/>
      <c r="LOR82" s="2"/>
      <c r="LOS82" s="2"/>
      <c r="LOT82" s="2"/>
      <c r="LOU82" s="2"/>
      <c r="LOV82" s="2"/>
      <c r="LOW82" s="2"/>
      <c r="LOX82" s="2"/>
      <c r="LOY82" s="2"/>
      <c r="LOZ82" s="2"/>
      <c r="LPA82" s="2"/>
      <c r="LPB82" s="2"/>
      <c r="LPC82" s="2"/>
      <c r="LPD82" s="2"/>
      <c r="LPE82" s="2"/>
      <c r="LPF82" s="2"/>
      <c r="LPG82" s="2"/>
      <c r="LPH82" s="2"/>
      <c r="LPI82" s="2"/>
      <c r="LPJ82" s="2"/>
      <c r="LPK82" s="2"/>
      <c r="LPL82" s="2"/>
      <c r="LPM82" s="2"/>
      <c r="LPN82" s="2"/>
      <c r="LPO82" s="2"/>
      <c r="LPP82" s="2"/>
      <c r="LPQ82" s="2"/>
      <c r="LPR82" s="2"/>
      <c r="LPS82" s="2"/>
      <c r="LPT82" s="2"/>
      <c r="LPU82" s="2"/>
      <c r="LPV82" s="2"/>
      <c r="LPW82" s="2"/>
      <c r="LPX82" s="2"/>
      <c r="LPY82" s="2"/>
      <c r="LPZ82" s="2"/>
      <c r="LQA82" s="2"/>
      <c r="LQB82" s="2"/>
      <c r="LQC82" s="2"/>
      <c r="LQD82" s="2"/>
      <c r="LQE82" s="2"/>
      <c r="LQF82" s="2"/>
      <c r="LQG82" s="2"/>
      <c r="LQH82" s="2"/>
      <c r="LQI82" s="2"/>
      <c r="LQJ82" s="2"/>
      <c r="LQK82" s="2"/>
      <c r="LQL82" s="2"/>
      <c r="LQM82" s="2"/>
      <c r="LQN82" s="2"/>
      <c r="LQO82" s="2"/>
      <c r="LQP82" s="2"/>
      <c r="LQQ82" s="2"/>
      <c r="LQR82" s="2"/>
      <c r="LQS82" s="2"/>
      <c r="LQT82" s="2"/>
      <c r="LQU82" s="2"/>
      <c r="LQV82" s="2"/>
      <c r="LQW82" s="2"/>
      <c r="LQX82" s="2"/>
      <c r="LQY82" s="2"/>
      <c r="LQZ82" s="2"/>
      <c r="LRA82" s="2"/>
      <c r="LRB82" s="2"/>
      <c r="LRC82" s="2"/>
      <c r="LRD82" s="2"/>
      <c r="LRE82" s="2"/>
      <c r="LRF82" s="2"/>
      <c r="LRG82" s="2"/>
      <c r="LRH82" s="2"/>
      <c r="LRI82" s="2"/>
      <c r="LRJ82" s="2"/>
      <c r="LRK82" s="2"/>
      <c r="LRL82" s="2"/>
      <c r="LRM82" s="2"/>
      <c r="LRN82" s="2"/>
      <c r="LRO82" s="2"/>
      <c r="LRP82" s="2"/>
      <c r="LRQ82" s="2"/>
      <c r="LRR82" s="2"/>
      <c r="LRS82" s="2"/>
      <c r="LRT82" s="2"/>
      <c r="LRU82" s="2"/>
      <c r="LRV82" s="2"/>
      <c r="LRW82" s="2"/>
      <c r="LRX82" s="2"/>
      <c r="LRY82" s="2"/>
      <c r="LRZ82" s="2"/>
      <c r="LSA82" s="2"/>
      <c r="LSB82" s="2"/>
      <c r="LSC82" s="2"/>
      <c r="LSD82" s="2"/>
      <c r="LSE82" s="2"/>
      <c r="LSF82" s="2"/>
      <c r="LSG82" s="2"/>
      <c r="LSH82" s="2"/>
      <c r="LSI82" s="2"/>
      <c r="LSJ82" s="2"/>
      <c r="LSK82" s="2"/>
      <c r="LSL82" s="2"/>
      <c r="LSM82" s="2"/>
      <c r="LSN82" s="2"/>
      <c r="LSO82" s="2"/>
      <c r="LSP82" s="2"/>
      <c r="LSQ82" s="2"/>
      <c r="LSR82" s="2"/>
      <c r="LSS82" s="2"/>
      <c r="LST82" s="2"/>
      <c r="LSU82" s="2"/>
      <c r="LSV82" s="2"/>
      <c r="LSW82" s="2"/>
      <c r="LSX82" s="2"/>
      <c r="LSY82" s="2"/>
      <c r="LSZ82" s="2"/>
      <c r="LTA82" s="2"/>
      <c r="LTB82" s="2"/>
      <c r="LTC82" s="2"/>
      <c r="LTD82" s="2"/>
      <c r="LTE82" s="2"/>
      <c r="LTF82" s="2"/>
      <c r="LTG82" s="2"/>
      <c r="LTH82" s="2"/>
      <c r="LTI82" s="2"/>
      <c r="LTJ82" s="2"/>
      <c r="LTK82" s="2"/>
      <c r="LTL82" s="2"/>
      <c r="LTM82" s="2"/>
      <c r="LTN82" s="2"/>
      <c r="LTO82" s="2"/>
      <c r="LTP82" s="2"/>
      <c r="LTQ82" s="2"/>
      <c r="LTR82" s="2"/>
      <c r="LTS82" s="2"/>
      <c r="LTT82" s="2"/>
      <c r="LTU82" s="2"/>
      <c r="LTV82" s="2"/>
      <c r="LTW82" s="2"/>
      <c r="LTX82" s="2"/>
      <c r="LTY82" s="2"/>
      <c r="LTZ82" s="2"/>
      <c r="LUA82" s="2"/>
      <c r="LUB82" s="2"/>
      <c r="LUC82" s="2"/>
      <c r="LUD82" s="2"/>
      <c r="LUE82" s="2"/>
      <c r="LUF82" s="2"/>
      <c r="LUG82" s="2"/>
      <c r="LUH82" s="2"/>
      <c r="LUI82" s="2"/>
      <c r="LUJ82" s="2"/>
      <c r="LUK82" s="2"/>
      <c r="LUL82" s="2"/>
      <c r="LUM82" s="2"/>
      <c r="LUN82" s="2"/>
      <c r="LUO82" s="2"/>
      <c r="LUP82" s="2"/>
      <c r="LUQ82" s="2"/>
      <c r="LUR82" s="2"/>
      <c r="LUS82" s="2"/>
      <c r="LUT82" s="2"/>
      <c r="LUU82" s="2"/>
      <c r="LUV82" s="2"/>
      <c r="LUW82" s="2"/>
      <c r="LUX82" s="2"/>
      <c r="LUY82" s="2"/>
      <c r="LUZ82" s="2"/>
      <c r="LVA82" s="2"/>
      <c r="LVB82" s="2"/>
      <c r="LVC82" s="2"/>
      <c r="LVD82" s="2"/>
      <c r="LVE82" s="2"/>
      <c r="LVF82" s="2"/>
      <c r="LVG82" s="2"/>
      <c r="LVH82" s="2"/>
      <c r="LVI82" s="2"/>
      <c r="LVJ82" s="2"/>
      <c r="LVK82" s="2"/>
      <c r="LVL82" s="2"/>
      <c r="LVM82" s="2"/>
      <c r="LVN82" s="2"/>
      <c r="LVO82" s="2"/>
      <c r="LVP82" s="2"/>
      <c r="LVQ82" s="2"/>
      <c r="LVR82" s="2"/>
      <c r="LVS82" s="2"/>
      <c r="LVT82" s="2"/>
      <c r="LVU82" s="2"/>
      <c r="LVV82" s="2"/>
      <c r="LVW82" s="2"/>
      <c r="LVX82" s="2"/>
      <c r="LVY82" s="2"/>
      <c r="LVZ82" s="2"/>
      <c r="LWA82" s="2"/>
      <c r="LWB82" s="2"/>
      <c r="LWC82" s="2"/>
      <c r="LWD82" s="2"/>
      <c r="LWE82" s="2"/>
      <c r="LWF82" s="2"/>
      <c r="LWG82" s="2"/>
      <c r="LWH82" s="2"/>
      <c r="LWI82" s="2"/>
      <c r="LWJ82" s="2"/>
      <c r="LWK82" s="2"/>
      <c r="LWL82" s="2"/>
      <c r="LWM82" s="2"/>
      <c r="LWN82" s="2"/>
      <c r="LWO82" s="2"/>
      <c r="LWP82" s="2"/>
      <c r="LWQ82" s="2"/>
      <c r="LWR82" s="2"/>
      <c r="LWS82" s="2"/>
      <c r="LWT82" s="2"/>
      <c r="LWU82" s="2"/>
      <c r="LWV82" s="2"/>
      <c r="LWW82" s="2"/>
      <c r="LWX82" s="2"/>
      <c r="LWY82" s="2"/>
      <c r="LWZ82" s="2"/>
      <c r="LXA82" s="2"/>
      <c r="LXB82" s="2"/>
      <c r="LXC82" s="2"/>
      <c r="LXD82" s="2"/>
      <c r="LXE82" s="2"/>
      <c r="LXF82" s="2"/>
      <c r="LXG82" s="2"/>
      <c r="LXH82" s="2"/>
      <c r="LXI82" s="2"/>
      <c r="LXJ82" s="2"/>
      <c r="LXK82" s="2"/>
      <c r="LXL82" s="2"/>
      <c r="LXM82" s="2"/>
      <c r="LXN82" s="2"/>
      <c r="LXO82" s="2"/>
      <c r="LXP82" s="2"/>
      <c r="LXQ82" s="2"/>
      <c r="LXR82" s="2"/>
      <c r="LXS82" s="2"/>
      <c r="LXT82" s="2"/>
      <c r="LXU82" s="2"/>
      <c r="LXV82" s="2"/>
      <c r="LXW82" s="2"/>
      <c r="LXX82" s="2"/>
      <c r="LXY82" s="2"/>
      <c r="LXZ82" s="2"/>
      <c r="LYA82" s="2"/>
      <c r="LYB82" s="2"/>
      <c r="LYC82" s="2"/>
      <c r="LYD82" s="2"/>
      <c r="LYE82" s="2"/>
      <c r="LYF82" s="2"/>
      <c r="LYG82" s="2"/>
      <c r="LYH82" s="2"/>
      <c r="LYI82" s="2"/>
      <c r="LYJ82" s="2"/>
      <c r="LYK82" s="2"/>
      <c r="LYL82" s="2"/>
      <c r="LYM82" s="2"/>
      <c r="LYN82" s="2"/>
      <c r="LYO82" s="2"/>
      <c r="LYP82" s="2"/>
      <c r="LYQ82" s="2"/>
      <c r="LYR82" s="2"/>
      <c r="LYS82" s="2"/>
      <c r="LYT82" s="2"/>
      <c r="LYU82" s="2"/>
      <c r="LYV82" s="2"/>
      <c r="LYW82" s="2"/>
      <c r="LYX82" s="2"/>
      <c r="LYY82" s="2"/>
      <c r="LYZ82" s="2"/>
      <c r="LZA82" s="2"/>
      <c r="LZB82" s="2"/>
      <c r="LZC82" s="2"/>
      <c r="LZD82" s="2"/>
      <c r="LZE82" s="2"/>
      <c r="LZF82" s="2"/>
      <c r="LZG82" s="2"/>
      <c r="LZH82" s="2"/>
      <c r="LZI82" s="2"/>
      <c r="LZJ82" s="2"/>
      <c r="LZK82" s="2"/>
      <c r="LZL82" s="2"/>
      <c r="LZM82" s="2"/>
      <c r="LZN82" s="2"/>
      <c r="LZO82" s="2"/>
      <c r="LZP82" s="2"/>
      <c r="LZQ82" s="2"/>
      <c r="LZR82" s="2"/>
      <c r="LZS82" s="2"/>
      <c r="LZT82" s="2"/>
      <c r="LZU82" s="2"/>
      <c r="LZV82" s="2"/>
      <c r="LZW82" s="2"/>
      <c r="LZX82" s="2"/>
      <c r="LZY82" s="2"/>
      <c r="LZZ82" s="2"/>
      <c r="MAA82" s="2"/>
      <c r="MAB82" s="2"/>
      <c r="MAC82" s="2"/>
      <c r="MAD82" s="2"/>
      <c r="MAE82" s="2"/>
      <c r="MAF82" s="2"/>
      <c r="MAG82" s="2"/>
      <c r="MAH82" s="2"/>
      <c r="MAI82" s="2"/>
      <c r="MAJ82" s="2"/>
      <c r="MAK82" s="2"/>
      <c r="MAL82" s="2"/>
      <c r="MAM82" s="2"/>
      <c r="MAN82" s="2"/>
      <c r="MAO82" s="2"/>
      <c r="MAP82" s="2"/>
      <c r="MAQ82" s="2"/>
      <c r="MAR82" s="2"/>
      <c r="MAS82" s="2"/>
      <c r="MAT82" s="2"/>
      <c r="MAU82" s="2"/>
      <c r="MAV82" s="2"/>
      <c r="MAW82" s="2"/>
      <c r="MAX82" s="2"/>
      <c r="MAY82" s="2"/>
      <c r="MAZ82" s="2"/>
      <c r="MBA82" s="2"/>
      <c r="MBB82" s="2"/>
      <c r="MBC82" s="2"/>
      <c r="MBD82" s="2"/>
      <c r="MBE82" s="2"/>
      <c r="MBF82" s="2"/>
      <c r="MBG82" s="2"/>
      <c r="MBH82" s="2"/>
      <c r="MBI82" s="2"/>
      <c r="MBJ82" s="2"/>
      <c r="MBK82" s="2"/>
      <c r="MBL82" s="2"/>
      <c r="MBM82" s="2"/>
      <c r="MBN82" s="2"/>
      <c r="MBO82" s="2"/>
      <c r="MBP82" s="2"/>
      <c r="MBQ82" s="2"/>
      <c r="MBR82" s="2"/>
      <c r="MBS82" s="2"/>
      <c r="MBT82" s="2"/>
      <c r="MBU82" s="2"/>
      <c r="MBV82" s="2"/>
      <c r="MBW82" s="2"/>
      <c r="MBX82" s="2"/>
      <c r="MBY82" s="2"/>
      <c r="MBZ82" s="2"/>
      <c r="MCA82" s="2"/>
      <c r="MCB82" s="2"/>
      <c r="MCC82" s="2"/>
      <c r="MCD82" s="2"/>
      <c r="MCE82" s="2"/>
      <c r="MCF82" s="2"/>
      <c r="MCG82" s="2"/>
      <c r="MCH82" s="2"/>
      <c r="MCI82" s="2"/>
      <c r="MCJ82" s="2"/>
      <c r="MCK82" s="2"/>
      <c r="MCL82" s="2"/>
      <c r="MCM82" s="2"/>
      <c r="MCN82" s="2"/>
      <c r="MCO82" s="2"/>
      <c r="MCP82" s="2"/>
      <c r="MCQ82" s="2"/>
      <c r="MCR82" s="2"/>
      <c r="MCS82" s="2"/>
      <c r="MCT82" s="2"/>
      <c r="MCU82" s="2"/>
      <c r="MCV82" s="2"/>
      <c r="MCW82" s="2"/>
      <c r="MCX82" s="2"/>
      <c r="MCY82" s="2"/>
      <c r="MCZ82" s="2"/>
      <c r="MDA82" s="2"/>
      <c r="MDB82" s="2"/>
      <c r="MDC82" s="2"/>
      <c r="MDD82" s="2"/>
      <c r="MDE82" s="2"/>
      <c r="MDF82" s="2"/>
      <c r="MDG82" s="2"/>
      <c r="MDH82" s="2"/>
      <c r="MDI82" s="2"/>
      <c r="MDJ82" s="2"/>
      <c r="MDK82" s="2"/>
      <c r="MDL82" s="2"/>
      <c r="MDM82" s="2"/>
      <c r="MDN82" s="2"/>
      <c r="MDO82" s="2"/>
      <c r="MDP82" s="2"/>
      <c r="MDQ82" s="2"/>
      <c r="MDR82" s="2"/>
      <c r="MDS82" s="2"/>
      <c r="MDT82" s="2"/>
      <c r="MDU82" s="2"/>
      <c r="MDV82" s="2"/>
      <c r="MDW82" s="2"/>
      <c r="MDX82" s="2"/>
      <c r="MDY82" s="2"/>
      <c r="MDZ82" s="2"/>
      <c r="MEA82" s="2"/>
      <c r="MEB82" s="2"/>
      <c r="MEC82" s="2"/>
      <c r="MED82" s="2"/>
      <c r="MEE82" s="2"/>
      <c r="MEF82" s="2"/>
      <c r="MEG82" s="2"/>
      <c r="MEH82" s="2"/>
      <c r="MEI82" s="2"/>
      <c r="MEJ82" s="2"/>
      <c r="MEK82" s="2"/>
      <c r="MEL82" s="2"/>
      <c r="MEM82" s="2"/>
      <c r="MEN82" s="2"/>
      <c r="MEO82" s="2"/>
      <c r="MEP82" s="2"/>
      <c r="MEQ82" s="2"/>
      <c r="MER82" s="2"/>
      <c r="MES82" s="2"/>
      <c r="MET82" s="2"/>
      <c r="MEU82" s="2"/>
      <c r="MEV82" s="2"/>
      <c r="MEW82" s="2"/>
      <c r="MEX82" s="2"/>
      <c r="MEY82" s="2"/>
      <c r="MEZ82" s="2"/>
      <c r="MFA82" s="2"/>
      <c r="MFB82" s="2"/>
      <c r="MFC82" s="2"/>
      <c r="MFD82" s="2"/>
      <c r="MFE82" s="2"/>
      <c r="MFF82" s="2"/>
      <c r="MFG82" s="2"/>
      <c r="MFH82" s="2"/>
      <c r="MFI82" s="2"/>
      <c r="MFJ82" s="2"/>
      <c r="MFK82" s="2"/>
      <c r="MFL82" s="2"/>
      <c r="MFM82" s="2"/>
      <c r="MFN82" s="2"/>
      <c r="MFO82" s="2"/>
      <c r="MFP82" s="2"/>
      <c r="MFQ82" s="2"/>
      <c r="MFR82" s="2"/>
      <c r="MFS82" s="2"/>
      <c r="MFT82" s="2"/>
      <c r="MFU82" s="2"/>
      <c r="MFV82" s="2"/>
      <c r="MFW82" s="2"/>
      <c r="MFX82" s="2"/>
      <c r="MFY82" s="2"/>
      <c r="MFZ82" s="2"/>
      <c r="MGA82" s="2"/>
      <c r="MGB82" s="2"/>
      <c r="MGC82" s="2"/>
      <c r="MGD82" s="2"/>
      <c r="MGE82" s="2"/>
      <c r="MGF82" s="2"/>
      <c r="MGG82" s="2"/>
      <c r="MGH82" s="2"/>
      <c r="MGI82" s="2"/>
      <c r="MGJ82" s="2"/>
      <c r="MGK82" s="2"/>
      <c r="MGL82" s="2"/>
      <c r="MGM82" s="2"/>
      <c r="MGN82" s="2"/>
      <c r="MGO82" s="2"/>
      <c r="MGP82" s="2"/>
      <c r="MGQ82" s="2"/>
      <c r="MGR82" s="2"/>
      <c r="MGS82" s="2"/>
      <c r="MGT82" s="2"/>
      <c r="MGU82" s="2"/>
      <c r="MGV82" s="2"/>
      <c r="MGW82" s="2"/>
      <c r="MGX82" s="2"/>
      <c r="MGY82" s="2"/>
      <c r="MGZ82" s="2"/>
      <c r="MHA82" s="2"/>
      <c r="MHB82" s="2"/>
      <c r="MHC82" s="2"/>
      <c r="MHD82" s="2"/>
      <c r="MHE82" s="2"/>
      <c r="MHF82" s="2"/>
      <c r="MHG82" s="2"/>
      <c r="MHH82" s="2"/>
      <c r="MHI82" s="2"/>
      <c r="MHJ82" s="2"/>
      <c r="MHK82" s="2"/>
      <c r="MHL82" s="2"/>
      <c r="MHM82" s="2"/>
      <c r="MHN82" s="2"/>
      <c r="MHO82" s="2"/>
      <c r="MHP82" s="2"/>
      <c r="MHQ82" s="2"/>
      <c r="MHR82" s="2"/>
      <c r="MHS82" s="2"/>
      <c r="MHT82" s="2"/>
      <c r="MHU82" s="2"/>
      <c r="MHV82" s="2"/>
      <c r="MHW82" s="2"/>
      <c r="MHX82" s="2"/>
      <c r="MHY82" s="2"/>
      <c r="MHZ82" s="2"/>
      <c r="MIA82" s="2"/>
      <c r="MIB82" s="2"/>
      <c r="MIC82" s="2"/>
      <c r="MID82" s="2"/>
      <c r="MIE82" s="2"/>
      <c r="MIF82" s="2"/>
      <c r="MIG82" s="2"/>
      <c r="MIH82" s="2"/>
      <c r="MII82" s="2"/>
      <c r="MIJ82" s="2"/>
      <c r="MIK82" s="2"/>
      <c r="MIL82" s="2"/>
      <c r="MIM82" s="2"/>
      <c r="MIN82" s="2"/>
      <c r="MIO82" s="2"/>
      <c r="MIP82" s="2"/>
      <c r="MIQ82" s="2"/>
      <c r="MIR82" s="2"/>
      <c r="MIS82" s="2"/>
      <c r="MIT82" s="2"/>
      <c r="MIU82" s="2"/>
      <c r="MIV82" s="2"/>
      <c r="MIW82" s="2"/>
      <c r="MIX82" s="2"/>
      <c r="MIY82" s="2"/>
      <c r="MIZ82" s="2"/>
      <c r="MJA82" s="2"/>
      <c r="MJB82" s="2"/>
      <c r="MJC82" s="2"/>
      <c r="MJD82" s="2"/>
      <c r="MJE82" s="2"/>
      <c r="MJF82" s="2"/>
      <c r="MJG82" s="2"/>
      <c r="MJH82" s="2"/>
      <c r="MJI82" s="2"/>
      <c r="MJJ82" s="2"/>
      <c r="MJK82" s="2"/>
      <c r="MJL82" s="2"/>
      <c r="MJM82" s="2"/>
      <c r="MJN82" s="2"/>
      <c r="MJO82" s="2"/>
      <c r="MJP82" s="2"/>
      <c r="MJQ82" s="2"/>
      <c r="MJR82" s="2"/>
      <c r="MJS82" s="2"/>
      <c r="MJT82" s="2"/>
      <c r="MJU82" s="2"/>
      <c r="MJV82" s="2"/>
      <c r="MJW82" s="2"/>
      <c r="MJX82" s="2"/>
      <c r="MJY82" s="2"/>
      <c r="MJZ82" s="2"/>
      <c r="MKA82" s="2"/>
      <c r="MKB82" s="2"/>
      <c r="MKC82" s="2"/>
      <c r="MKD82" s="2"/>
      <c r="MKE82" s="2"/>
      <c r="MKF82" s="2"/>
      <c r="MKG82" s="2"/>
      <c r="MKH82" s="2"/>
      <c r="MKI82" s="2"/>
      <c r="MKJ82" s="2"/>
      <c r="MKK82" s="2"/>
      <c r="MKL82" s="2"/>
      <c r="MKM82" s="2"/>
      <c r="MKN82" s="2"/>
      <c r="MKO82" s="2"/>
      <c r="MKP82" s="2"/>
      <c r="MKQ82" s="2"/>
      <c r="MKR82" s="2"/>
      <c r="MKS82" s="2"/>
      <c r="MKT82" s="2"/>
      <c r="MKU82" s="2"/>
      <c r="MKV82" s="2"/>
      <c r="MKW82" s="2"/>
      <c r="MKX82" s="2"/>
      <c r="MKY82" s="2"/>
      <c r="MKZ82" s="2"/>
      <c r="MLA82" s="2"/>
      <c r="MLB82" s="2"/>
      <c r="MLC82" s="2"/>
      <c r="MLD82" s="2"/>
      <c r="MLE82" s="2"/>
      <c r="MLF82" s="2"/>
      <c r="MLG82" s="2"/>
      <c r="MLH82" s="2"/>
      <c r="MLI82" s="2"/>
      <c r="MLJ82" s="2"/>
      <c r="MLK82" s="2"/>
      <c r="MLL82" s="2"/>
      <c r="MLM82" s="2"/>
      <c r="MLN82" s="2"/>
      <c r="MLO82" s="2"/>
      <c r="MLP82" s="2"/>
      <c r="MLQ82" s="2"/>
      <c r="MLR82" s="2"/>
      <c r="MLS82" s="2"/>
      <c r="MLT82" s="2"/>
      <c r="MLU82" s="2"/>
      <c r="MLV82" s="2"/>
      <c r="MLW82" s="2"/>
      <c r="MLX82" s="2"/>
      <c r="MLY82" s="2"/>
      <c r="MLZ82" s="2"/>
      <c r="MMA82" s="2"/>
      <c r="MMB82" s="2"/>
      <c r="MMC82" s="2"/>
      <c r="MMD82" s="2"/>
      <c r="MME82" s="2"/>
      <c r="MMF82" s="2"/>
      <c r="MMG82" s="2"/>
      <c r="MMH82" s="2"/>
      <c r="MMI82" s="2"/>
      <c r="MMJ82" s="2"/>
      <c r="MMK82" s="2"/>
      <c r="MML82" s="2"/>
      <c r="MMM82" s="2"/>
      <c r="MMN82" s="2"/>
      <c r="MMO82" s="2"/>
      <c r="MMP82" s="2"/>
      <c r="MMQ82" s="2"/>
      <c r="MMR82" s="2"/>
      <c r="MMS82" s="2"/>
      <c r="MMT82" s="2"/>
      <c r="MMU82" s="2"/>
      <c r="MMV82" s="2"/>
      <c r="MMW82" s="2"/>
      <c r="MMX82" s="2"/>
      <c r="MMY82" s="2"/>
      <c r="MMZ82" s="2"/>
      <c r="MNA82" s="2"/>
      <c r="MNB82" s="2"/>
      <c r="MNC82" s="2"/>
      <c r="MND82" s="2"/>
      <c r="MNE82" s="2"/>
      <c r="MNF82" s="2"/>
      <c r="MNG82" s="2"/>
      <c r="MNH82" s="2"/>
      <c r="MNI82" s="2"/>
      <c r="MNJ82" s="2"/>
      <c r="MNK82" s="2"/>
      <c r="MNL82" s="2"/>
      <c r="MNM82" s="2"/>
      <c r="MNN82" s="2"/>
      <c r="MNO82" s="2"/>
      <c r="MNP82" s="2"/>
      <c r="MNQ82" s="2"/>
      <c r="MNR82" s="2"/>
      <c r="MNS82" s="2"/>
      <c r="MNT82" s="2"/>
      <c r="MNU82" s="2"/>
      <c r="MNV82" s="2"/>
      <c r="MNW82" s="2"/>
      <c r="MNX82" s="2"/>
      <c r="MNY82" s="2"/>
      <c r="MNZ82" s="2"/>
      <c r="MOA82" s="2"/>
      <c r="MOB82" s="2"/>
      <c r="MOC82" s="2"/>
      <c r="MOD82" s="2"/>
      <c r="MOE82" s="2"/>
      <c r="MOF82" s="2"/>
      <c r="MOG82" s="2"/>
      <c r="MOH82" s="2"/>
      <c r="MOI82" s="2"/>
      <c r="MOJ82" s="2"/>
      <c r="MOK82" s="2"/>
      <c r="MOL82" s="2"/>
      <c r="MOM82" s="2"/>
      <c r="MON82" s="2"/>
      <c r="MOO82" s="2"/>
      <c r="MOP82" s="2"/>
      <c r="MOQ82" s="2"/>
      <c r="MOR82" s="2"/>
      <c r="MOS82" s="2"/>
      <c r="MOT82" s="2"/>
      <c r="MOU82" s="2"/>
      <c r="MOV82" s="2"/>
      <c r="MOW82" s="2"/>
      <c r="MOX82" s="2"/>
      <c r="MOY82" s="2"/>
      <c r="MOZ82" s="2"/>
      <c r="MPA82" s="2"/>
      <c r="MPB82" s="2"/>
      <c r="MPC82" s="2"/>
      <c r="MPD82" s="2"/>
      <c r="MPE82" s="2"/>
      <c r="MPF82" s="2"/>
      <c r="MPG82" s="2"/>
      <c r="MPH82" s="2"/>
      <c r="MPI82" s="2"/>
      <c r="MPJ82" s="2"/>
      <c r="MPK82" s="2"/>
      <c r="MPL82" s="2"/>
      <c r="MPM82" s="2"/>
      <c r="MPN82" s="2"/>
      <c r="MPO82" s="2"/>
      <c r="MPP82" s="2"/>
      <c r="MPQ82" s="2"/>
      <c r="MPR82" s="2"/>
      <c r="MPS82" s="2"/>
      <c r="MPT82" s="2"/>
      <c r="MPU82" s="2"/>
      <c r="MPV82" s="2"/>
      <c r="MPW82" s="2"/>
      <c r="MPX82" s="2"/>
      <c r="MPY82" s="2"/>
      <c r="MPZ82" s="2"/>
      <c r="MQA82" s="2"/>
      <c r="MQB82" s="2"/>
      <c r="MQC82" s="2"/>
      <c r="MQD82" s="2"/>
      <c r="MQE82" s="2"/>
      <c r="MQF82" s="2"/>
      <c r="MQG82" s="2"/>
      <c r="MQH82" s="2"/>
      <c r="MQI82" s="2"/>
      <c r="MQJ82" s="2"/>
      <c r="MQK82" s="2"/>
      <c r="MQL82" s="2"/>
      <c r="MQM82" s="2"/>
      <c r="MQN82" s="2"/>
      <c r="MQO82" s="2"/>
      <c r="MQP82" s="2"/>
      <c r="MQQ82" s="2"/>
      <c r="MQR82" s="2"/>
      <c r="MQS82" s="2"/>
      <c r="MQT82" s="2"/>
      <c r="MQU82" s="2"/>
      <c r="MQV82" s="2"/>
      <c r="MQW82" s="2"/>
      <c r="MQX82" s="2"/>
      <c r="MQY82" s="2"/>
      <c r="MQZ82" s="2"/>
      <c r="MRA82" s="2"/>
      <c r="MRB82" s="2"/>
      <c r="MRC82" s="2"/>
      <c r="MRD82" s="2"/>
      <c r="MRE82" s="2"/>
      <c r="MRF82" s="2"/>
      <c r="MRG82" s="2"/>
      <c r="MRH82" s="2"/>
      <c r="MRI82" s="2"/>
      <c r="MRJ82" s="2"/>
      <c r="MRK82" s="2"/>
      <c r="MRL82" s="2"/>
      <c r="MRM82" s="2"/>
      <c r="MRN82" s="2"/>
      <c r="MRO82" s="2"/>
      <c r="MRP82" s="2"/>
      <c r="MRQ82" s="2"/>
      <c r="MRR82" s="2"/>
      <c r="MRS82" s="2"/>
      <c r="MRT82" s="2"/>
      <c r="MRU82" s="2"/>
      <c r="MRV82" s="2"/>
      <c r="MRW82" s="2"/>
      <c r="MRX82" s="2"/>
      <c r="MRY82" s="2"/>
      <c r="MRZ82" s="2"/>
      <c r="MSA82" s="2"/>
      <c r="MSB82" s="2"/>
      <c r="MSC82" s="2"/>
      <c r="MSD82" s="2"/>
      <c r="MSE82" s="2"/>
      <c r="MSF82" s="2"/>
      <c r="MSG82" s="2"/>
      <c r="MSH82" s="2"/>
      <c r="MSI82" s="2"/>
      <c r="MSJ82" s="2"/>
      <c r="MSK82" s="2"/>
      <c r="MSL82" s="2"/>
      <c r="MSM82" s="2"/>
      <c r="MSN82" s="2"/>
      <c r="MSO82" s="2"/>
      <c r="MSP82" s="2"/>
      <c r="MSQ82" s="2"/>
      <c r="MSR82" s="2"/>
      <c r="MSS82" s="2"/>
      <c r="MST82" s="2"/>
      <c r="MSU82" s="2"/>
      <c r="MSV82" s="2"/>
      <c r="MSW82" s="2"/>
      <c r="MSX82" s="2"/>
      <c r="MSY82" s="2"/>
      <c r="MSZ82" s="2"/>
      <c r="MTA82" s="2"/>
      <c r="MTB82" s="2"/>
      <c r="MTC82" s="2"/>
      <c r="MTD82" s="2"/>
      <c r="MTE82" s="2"/>
      <c r="MTF82" s="2"/>
      <c r="MTG82" s="2"/>
      <c r="MTH82" s="2"/>
      <c r="MTI82" s="2"/>
      <c r="MTJ82" s="2"/>
      <c r="MTK82" s="2"/>
      <c r="MTL82" s="2"/>
      <c r="MTM82" s="2"/>
      <c r="MTN82" s="2"/>
      <c r="MTO82" s="2"/>
      <c r="MTP82" s="2"/>
      <c r="MTQ82" s="2"/>
      <c r="MTR82" s="2"/>
      <c r="MTS82" s="2"/>
      <c r="MTT82" s="2"/>
      <c r="MTU82" s="2"/>
      <c r="MTV82" s="2"/>
      <c r="MTW82" s="2"/>
      <c r="MTX82" s="2"/>
      <c r="MTY82" s="2"/>
      <c r="MTZ82" s="2"/>
      <c r="MUA82" s="2"/>
      <c r="MUB82" s="2"/>
      <c r="MUC82" s="2"/>
      <c r="MUD82" s="2"/>
      <c r="MUE82" s="2"/>
      <c r="MUF82" s="2"/>
      <c r="MUG82" s="2"/>
      <c r="MUH82" s="2"/>
      <c r="MUI82" s="2"/>
      <c r="MUJ82" s="2"/>
      <c r="MUK82" s="2"/>
      <c r="MUL82" s="2"/>
      <c r="MUM82" s="2"/>
      <c r="MUN82" s="2"/>
      <c r="MUO82" s="2"/>
      <c r="MUP82" s="2"/>
      <c r="MUQ82" s="2"/>
      <c r="MUR82" s="2"/>
      <c r="MUS82" s="2"/>
      <c r="MUT82" s="2"/>
      <c r="MUU82" s="2"/>
      <c r="MUV82" s="2"/>
      <c r="MUW82" s="2"/>
      <c r="MUX82" s="2"/>
      <c r="MUY82" s="2"/>
      <c r="MUZ82" s="2"/>
      <c r="MVA82" s="2"/>
      <c r="MVB82" s="2"/>
      <c r="MVC82" s="2"/>
      <c r="MVD82" s="2"/>
      <c r="MVE82" s="2"/>
      <c r="MVF82" s="2"/>
      <c r="MVG82" s="2"/>
      <c r="MVH82" s="2"/>
      <c r="MVI82" s="2"/>
      <c r="MVJ82" s="2"/>
      <c r="MVK82" s="2"/>
      <c r="MVL82" s="2"/>
      <c r="MVM82" s="2"/>
      <c r="MVN82" s="2"/>
      <c r="MVO82" s="2"/>
      <c r="MVP82" s="2"/>
      <c r="MVQ82" s="2"/>
      <c r="MVR82" s="2"/>
      <c r="MVS82" s="2"/>
      <c r="MVT82" s="2"/>
      <c r="MVU82" s="2"/>
      <c r="MVV82" s="2"/>
      <c r="MVW82" s="2"/>
      <c r="MVX82" s="2"/>
      <c r="MVY82" s="2"/>
      <c r="MVZ82" s="2"/>
      <c r="MWA82" s="2"/>
      <c r="MWB82" s="2"/>
      <c r="MWC82" s="2"/>
      <c r="MWD82" s="2"/>
      <c r="MWE82" s="2"/>
      <c r="MWF82" s="2"/>
      <c r="MWG82" s="2"/>
      <c r="MWH82" s="2"/>
      <c r="MWI82" s="2"/>
      <c r="MWJ82" s="2"/>
      <c r="MWK82" s="2"/>
      <c r="MWL82" s="2"/>
      <c r="MWM82" s="2"/>
      <c r="MWN82" s="2"/>
      <c r="MWO82" s="2"/>
      <c r="MWP82" s="2"/>
      <c r="MWQ82" s="2"/>
      <c r="MWR82" s="2"/>
      <c r="MWS82" s="2"/>
      <c r="MWT82" s="2"/>
      <c r="MWU82" s="2"/>
      <c r="MWV82" s="2"/>
      <c r="MWW82" s="2"/>
      <c r="MWX82" s="2"/>
      <c r="MWY82" s="2"/>
      <c r="MWZ82" s="2"/>
      <c r="MXA82" s="2"/>
      <c r="MXB82" s="2"/>
      <c r="MXC82" s="2"/>
      <c r="MXD82" s="2"/>
      <c r="MXE82" s="2"/>
      <c r="MXF82" s="2"/>
      <c r="MXG82" s="2"/>
      <c r="MXH82" s="2"/>
      <c r="MXI82" s="2"/>
      <c r="MXJ82" s="2"/>
      <c r="MXK82" s="2"/>
      <c r="MXL82" s="2"/>
      <c r="MXM82" s="2"/>
      <c r="MXN82" s="2"/>
      <c r="MXO82" s="2"/>
      <c r="MXP82" s="2"/>
      <c r="MXQ82" s="2"/>
      <c r="MXR82" s="2"/>
      <c r="MXS82" s="2"/>
      <c r="MXT82" s="2"/>
      <c r="MXU82" s="2"/>
      <c r="MXV82" s="2"/>
      <c r="MXW82" s="2"/>
      <c r="MXX82" s="2"/>
      <c r="MXY82" s="2"/>
      <c r="MXZ82" s="2"/>
      <c r="MYA82" s="2"/>
      <c r="MYB82" s="2"/>
      <c r="MYC82" s="2"/>
      <c r="MYD82" s="2"/>
      <c r="MYE82" s="2"/>
      <c r="MYF82" s="2"/>
      <c r="MYG82" s="2"/>
      <c r="MYH82" s="2"/>
      <c r="MYI82" s="2"/>
      <c r="MYJ82" s="2"/>
      <c r="MYK82" s="2"/>
      <c r="MYL82" s="2"/>
      <c r="MYM82" s="2"/>
      <c r="MYN82" s="2"/>
      <c r="MYO82" s="2"/>
      <c r="MYP82" s="2"/>
      <c r="MYQ82" s="2"/>
      <c r="MYR82" s="2"/>
      <c r="MYS82" s="2"/>
      <c r="MYT82" s="2"/>
      <c r="MYU82" s="2"/>
      <c r="MYV82" s="2"/>
      <c r="MYW82" s="2"/>
      <c r="MYX82" s="2"/>
      <c r="MYY82" s="2"/>
      <c r="MYZ82" s="2"/>
      <c r="MZA82" s="2"/>
      <c r="MZB82" s="2"/>
      <c r="MZC82" s="2"/>
      <c r="MZD82" s="2"/>
      <c r="MZE82" s="2"/>
      <c r="MZF82" s="2"/>
      <c r="MZG82" s="2"/>
      <c r="MZH82" s="2"/>
      <c r="MZI82" s="2"/>
      <c r="MZJ82" s="2"/>
      <c r="MZK82" s="2"/>
      <c r="MZL82" s="2"/>
      <c r="MZM82" s="2"/>
      <c r="MZN82" s="2"/>
      <c r="MZO82" s="2"/>
      <c r="MZP82" s="2"/>
      <c r="MZQ82" s="2"/>
      <c r="MZR82" s="2"/>
      <c r="MZS82" s="2"/>
      <c r="MZT82" s="2"/>
      <c r="MZU82" s="2"/>
      <c r="MZV82" s="2"/>
      <c r="MZW82" s="2"/>
      <c r="MZX82" s="2"/>
      <c r="MZY82" s="2"/>
      <c r="MZZ82" s="2"/>
      <c r="NAA82" s="2"/>
      <c r="NAB82" s="2"/>
      <c r="NAC82" s="2"/>
      <c r="NAD82" s="2"/>
      <c r="NAE82" s="2"/>
      <c r="NAF82" s="2"/>
      <c r="NAG82" s="2"/>
      <c r="NAH82" s="2"/>
      <c r="NAI82" s="2"/>
      <c r="NAJ82" s="2"/>
      <c r="NAK82" s="2"/>
      <c r="NAL82" s="2"/>
      <c r="NAM82" s="2"/>
      <c r="NAN82" s="2"/>
      <c r="NAO82" s="2"/>
      <c r="NAP82" s="2"/>
      <c r="NAQ82" s="2"/>
      <c r="NAR82" s="2"/>
      <c r="NAS82" s="2"/>
      <c r="NAT82" s="2"/>
      <c r="NAU82" s="2"/>
      <c r="NAV82" s="2"/>
      <c r="NAW82" s="2"/>
      <c r="NAX82" s="2"/>
      <c r="NAY82" s="2"/>
      <c r="NAZ82" s="2"/>
      <c r="NBA82" s="2"/>
      <c r="NBB82" s="2"/>
      <c r="NBC82" s="2"/>
      <c r="NBD82" s="2"/>
      <c r="NBE82" s="2"/>
      <c r="NBF82" s="2"/>
      <c r="NBG82" s="2"/>
      <c r="NBH82" s="2"/>
      <c r="NBI82" s="2"/>
      <c r="NBJ82" s="2"/>
      <c r="NBK82" s="2"/>
      <c r="NBL82" s="2"/>
      <c r="NBM82" s="2"/>
      <c r="NBN82" s="2"/>
      <c r="NBO82" s="2"/>
      <c r="NBP82" s="2"/>
      <c r="NBQ82" s="2"/>
      <c r="NBR82" s="2"/>
      <c r="NBS82" s="2"/>
      <c r="NBT82" s="2"/>
      <c r="NBU82" s="2"/>
      <c r="NBV82" s="2"/>
      <c r="NBW82" s="2"/>
      <c r="NBX82" s="2"/>
      <c r="NBY82" s="2"/>
      <c r="NBZ82" s="2"/>
      <c r="NCA82" s="2"/>
      <c r="NCB82" s="2"/>
      <c r="NCC82" s="2"/>
      <c r="NCD82" s="2"/>
      <c r="NCE82" s="2"/>
      <c r="NCF82" s="2"/>
      <c r="NCG82" s="2"/>
      <c r="NCH82" s="2"/>
      <c r="NCI82" s="2"/>
      <c r="NCJ82" s="2"/>
      <c r="NCK82" s="2"/>
      <c r="NCL82" s="2"/>
      <c r="NCM82" s="2"/>
      <c r="NCN82" s="2"/>
      <c r="NCO82" s="2"/>
      <c r="NCP82" s="2"/>
      <c r="NCQ82" s="2"/>
      <c r="NCR82" s="2"/>
      <c r="NCS82" s="2"/>
      <c r="NCT82" s="2"/>
      <c r="NCU82" s="2"/>
      <c r="NCV82" s="2"/>
      <c r="NCW82" s="2"/>
      <c r="NCX82" s="2"/>
      <c r="NCY82" s="2"/>
      <c r="NCZ82" s="2"/>
      <c r="NDA82" s="2"/>
      <c r="NDB82" s="2"/>
      <c r="NDC82" s="2"/>
      <c r="NDD82" s="2"/>
      <c r="NDE82" s="2"/>
      <c r="NDF82" s="2"/>
      <c r="NDG82" s="2"/>
      <c r="NDH82" s="2"/>
      <c r="NDI82" s="2"/>
      <c r="NDJ82" s="2"/>
      <c r="NDK82" s="2"/>
      <c r="NDL82" s="2"/>
      <c r="NDM82" s="2"/>
      <c r="NDN82" s="2"/>
      <c r="NDO82" s="2"/>
      <c r="NDP82" s="2"/>
      <c r="NDQ82" s="2"/>
      <c r="NDR82" s="2"/>
      <c r="NDS82" s="2"/>
      <c r="NDT82" s="2"/>
      <c r="NDU82" s="2"/>
      <c r="NDV82" s="2"/>
      <c r="NDW82" s="2"/>
      <c r="NDX82" s="2"/>
      <c r="NDY82" s="2"/>
      <c r="NDZ82" s="2"/>
      <c r="NEA82" s="2"/>
      <c r="NEB82" s="2"/>
      <c r="NEC82" s="2"/>
      <c r="NED82" s="2"/>
      <c r="NEE82" s="2"/>
      <c r="NEF82" s="2"/>
      <c r="NEG82" s="2"/>
      <c r="NEH82" s="2"/>
      <c r="NEI82" s="2"/>
      <c r="NEJ82" s="2"/>
      <c r="NEK82" s="2"/>
      <c r="NEL82" s="2"/>
      <c r="NEM82" s="2"/>
      <c r="NEN82" s="2"/>
      <c r="NEO82" s="2"/>
      <c r="NEP82" s="2"/>
      <c r="NEQ82" s="2"/>
      <c r="NER82" s="2"/>
      <c r="NES82" s="2"/>
      <c r="NET82" s="2"/>
      <c r="NEU82" s="2"/>
      <c r="NEV82" s="2"/>
      <c r="NEW82" s="2"/>
      <c r="NEX82" s="2"/>
      <c r="NEY82" s="2"/>
      <c r="NEZ82" s="2"/>
      <c r="NFA82" s="2"/>
      <c r="NFB82" s="2"/>
      <c r="NFC82" s="2"/>
      <c r="NFD82" s="2"/>
      <c r="NFE82" s="2"/>
      <c r="NFF82" s="2"/>
      <c r="NFG82" s="2"/>
      <c r="NFH82" s="2"/>
      <c r="NFI82" s="2"/>
      <c r="NFJ82" s="2"/>
      <c r="NFK82" s="2"/>
      <c r="NFL82" s="2"/>
      <c r="NFM82" s="2"/>
      <c r="NFN82" s="2"/>
      <c r="NFO82" s="2"/>
      <c r="NFP82" s="2"/>
      <c r="NFQ82" s="2"/>
      <c r="NFR82" s="2"/>
      <c r="NFS82" s="2"/>
      <c r="NFT82" s="2"/>
      <c r="NFU82" s="2"/>
      <c r="NFV82" s="2"/>
      <c r="NFW82" s="2"/>
      <c r="NFX82" s="2"/>
      <c r="NFY82" s="2"/>
      <c r="NFZ82" s="2"/>
      <c r="NGA82" s="2"/>
      <c r="NGB82" s="2"/>
      <c r="NGC82" s="2"/>
      <c r="NGD82" s="2"/>
      <c r="NGE82" s="2"/>
      <c r="NGF82" s="2"/>
      <c r="NGG82" s="2"/>
      <c r="NGH82" s="2"/>
      <c r="NGI82" s="2"/>
      <c r="NGJ82" s="2"/>
      <c r="NGK82" s="2"/>
      <c r="NGL82" s="2"/>
      <c r="NGM82" s="2"/>
      <c r="NGN82" s="2"/>
      <c r="NGO82" s="2"/>
      <c r="NGP82" s="2"/>
      <c r="NGQ82" s="2"/>
      <c r="NGR82" s="2"/>
      <c r="NGS82" s="2"/>
      <c r="NGT82" s="2"/>
      <c r="NGU82" s="2"/>
      <c r="NGV82" s="2"/>
      <c r="NGW82" s="2"/>
      <c r="NGX82" s="2"/>
      <c r="NGY82" s="2"/>
      <c r="NGZ82" s="2"/>
      <c r="NHA82" s="2"/>
      <c r="NHB82" s="2"/>
      <c r="NHC82" s="2"/>
      <c r="NHD82" s="2"/>
      <c r="NHE82" s="2"/>
      <c r="NHF82" s="2"/>
      <c r="NHG82" s="2"/>
      <c r="NHH82" s="2"/>
      <c r="NHI82" s="2"/>
      <c r="NHJ82" s="2"/>
      <c r="NHK82" s="2"/>
      <c r="NHL82" s="2"/>
      <c r="NHM82" s="2"/>
      <c r="NHN82" s="2"/>
      <c r="NHO82" s="2"/>
      <c r="NHP82" s="2"/>
      <c r="NHQ82" s="2"/>
      <c r="NHR82" s="2"/>
      <c r="NHS82" s="2"/>
      <c r="NHT82" s="2"/>
      <c r="NHU82" s="2"/>
      <c r="NHV82" s="2"/>
      <c r="NHW82" s="2"/>
      <c r="NHX82" s="2"/>
      <c r="NHY82" s="2"/>
      <c r="NHZ82" s="2"/>
      <c r="NIA82" s="2"/>
      <c r="NIB82" s="2"/>
      <c r="NIC82" s="2"/>
      <c r="NID82" s="2"/>
      <c r="NIE82" s="2"/>
      <c r="NIF82" s="2"/>
      <c r="NIG82" s="2"/>
      <c r="NIH82" s="2"/>
      <c r="NII82" s="2"/>
      <c r="NIJ82" s="2"/>
      <c r="NIK82" s="2"/>
      <c r="NIL82" s="2"/>
      <c r="NIM82" s="2"/>
      <c r="NIN82" s="2"/>
      <c r="NIO82" s="2"/>
      <c r="NIP82" s="2"/>
      <c r="NIQ82" s="2"/>
      <c r="NIR82" s="2"/>
      <c r="NIS82" s="2"/>
      <c r="NIT82" s="2"/>
      <c r="NIU82" s="2"/>
      <c r="NIV82" s="2"/>
      <c r="NIW82" s="2"/>
      <c r="NIX82" s="2"/>
      <c r="NIY82" s="2"/>
      <c r="NIZ82" s="2"/>
      <c r="NJA82" s="2"/>
      <c r="NJB82" s="2"/>
      <c r="NJC82" s="2"/>
      <c r="NJD82" s="2"/>
      <c r="NJE82" s="2"/>
      <c r="NJF82" s="2"/>
      <c r="NJG82" s="2"/>
      <c r="NJH82" s="2"/>
      <c r="NJI82" s="2"/>
      <c r="NJJ82" s="2"/>
      <c r="NJK82" s="2"/>
      <c r="NJL82" s="2"/>
      <c r="NJM82" s="2"/>
      <c r="NJN82" s="2"/>
      <c r="NJO82" s="2"/>
      <c r="NJP82" s="2"/>
      <c r="NJQ82" s="2"/>
      <c r="NJR82" s="2"/>
      <c r="NJS82" s="2"/>
      <c r="NJT82" s="2"/>
      <c r="NJU82" s="2"/>
      <c r="NJV82" s="2"/>
      <c r="NJW82" s="2"/>
      <c r="NJX82" s="2"/>
      <c r="NJY82" s="2"/>
      <c r="NJZ82" s="2"/>
      <c r="NKA82" s="2"/>
      <c r="NKB82" s="2"/>
      <c r="NKC82" s="2"/>
      <c r="NKD82" s="2"/>
      <c r="NKE82" s="2"/>
      <c r="NKF82" s="2"/>
      <c r="NKG82" s="2"/>
      <c r="NKH82" s="2"/>
      <c r="NKI82" s="2"/>
      <c r="NKJ82" s="2"/>
      <c r="NKK82" s="2"/>
      <c r="NKL82" s="2"/>
      <c r="NKM82" s="2"/>
      <c r="NKN82" s="2"/>
      <c r="NKO82" s="2"/>
      <c r="NKP82" s="2"/>
      <c r="NKQ82" s="2"/>
      <c r="NKR82" s="2"/>
      <c r="NKS82" s="2"/>
      <c r="NKT82" s="2"/>
      <c r="NKU82" s="2"/>
      <c r="NKV82" s="2"/>
      <c r="NKW82" s="2"/>
      <c r="NKX82" s="2"/>
      <c r="NKY82" s="2"/>
      <c r="NKZ82" s="2"/>
      <c r="NLA82" s="2"/>
      <c r="NLB82" s="2"/>
      <c r="NLC82" s="2"/>
      <c r="NLD82" s="2"/>
      <c r="NLE82" s="2"/>
      <c r="NLF82" s="2"/>
      <c r="NLG82" s="2"/>
      <c r="NLH82" s="2"/>
      <c r="NLI82" s="2"/>
      <c r="NLJ82" s="2"/>
      <c r="NLK82" s="2"/>
      <c r="NLL82" s="2"/>
      <c r="NLM82" s="2"/>
      <c r="NLN82" s="2"/>
      <c r="NLO82" s="2"/>
      <c r="NLP82" s="2"/>
      <c r="NLQ82" s="2"/>
      <c r="NLR82" s="2"/>
      <c r="NLS82" s="2"/>
      <c r="NLT82" s="2"/>
      <c r="NLU82" s="2"/>
      <c r="NLV82" s="2"/>
      <c r="NLW82" s="2"/>
      <c r="NLX82" s="2"/>
      <c r="NLY82" s="2"/>
      <c r="NLZ82" s="2"/>
      <c r="NMA82" s="2"/>
      <c r="NMB82" s="2"/>
      <c r="NMC82" s="2"/>
      <c r="NMD82" s="2"/>
      <c r="NME82" s="2"/>
      <c r="NMF82" s="2"/>
      <c r="NMG82" s="2"/>
      <c r="NMH82" s="2"/>
      <c r="NMI82" s="2"/>
      <c r="NMJ82" s="2"/>
      <c r="NMK82" s="2"/>
      <c r="NML82" s="2"/>
      <c r="NMM82" s="2"/>
      <c r="NMN82" s="2"/>
      <c r="NMO82" s="2"/>
      <c r="NMP82" s="2"/>
      <c r="NMQ82" s="2"/>
      <c r="NMR82" s="2"/>
      <c r="NMS82" s="2"/>
      <c r="NMT82" s="2"/>
      <c r="NMU82" s="2"/>
      <c r="NMV82" s="2"/>
      <c r="NMW82" s="2"/>
      <c r="NMX82" s="2"/>
      <c r="NMY82" s="2"/>
      <c r="NMZ82" s="2"/>
      <c r="NNA82" s="2"/>
      <c r="NNB82" s="2"/>
      <c r="NNC82" s="2"/>
      <c r="NND82" s="2"/>
      <c r="NNE82" s="2"/>
      <c r="NNF82" s="2"/>
      <c r="NNG82" s="2"/>
      <c r="NNH82" s="2"/>
      <c r="NNI82" s="2"/>
      <c r="NNJ82" s="2"/>
      <c r="NNK82" s="2"/>
      <c r="NNL82" s="2"/>
      <c r="NNM82" s="2"/>
      <c r="NNN82" s="2"/>
      <c r="NNO82" s="2"/>
      <c r="NNP82" s="2"/>
      <c r="NNQ82" s="2"/>
      <c r="NNR82" s="2"/>
      <c r="NNS82" s="2"/>
      <c r="NNT82" s="2"/>
      <c r="NNU82" s="2"/>
      <c r="NNV82" s="2"/>
      <c r="NNW82" s="2"/>
      <c r="NNX82" s="2"/>
      <c r="NNY82" s="2"/>
      <c r="NNZ82" s="2"/>
      <c r="NOA82" s="2"/>
      <c r="NOB82" s="2"/>
      <c r="NOC82" s="2"/>
      <c r="NOD82" s="2"/>
      <c r="NOE82" s="2"/>
      <c r="NOF82" s="2"/>
      <c r="NOG82" s="2"/>
      <c r="NOH82" s="2"/>
      <c r="NOI82" s="2"/>
      <c r="NOJ82" s="2"/>
      <c r="NOK82" s="2"/>
      <c r="NOL82" s="2"/>
      <c r="NOM82" s="2"/>
      <c r="NON82" s="2"/>
      <c r="NOO82" s="2"/>
      <c r="NOP82" s="2"/>
      <c r="NOQ82" s="2"/>
      <c r="NOR82" s="2"/>
      <c r="NOS82" s="2"/>
      <c r="NOT82" s="2"/>
      <c r="NOU82" s="2"/>
      <c r="NOV82" s="2"/>
      <c r="NOW82" s="2"/>
      <c r="NOX82" s="2"/>
      <c r="NOY82" s="2"/>
      <c r="NOZ82" s="2"/>
      <c r="NPA82" s="2"/>
      <c r="NPB82" s="2"/>
      <c r="NPC82" s="2"/>
      <c r="NPD82" s="2"/>
      <c r="NPE82" s="2"/>
      <c r="NPF82" s="2"/>
      <c r="NPG82" s="2"/>
      <c r="NPH82" s="2"/>
      <c r="NPI82" s="2"/>
      <c r="NPJ82" s="2"/>
      <c r="NPK82" s="2"/>
      <c r="NPL82" s="2"/>
      <c r="NPM82" s="2"/>
      <c r="NPN82" s="2"/>
      <c r="NPO82" s="2"/>
      <c r="NPP82" s="2"/>
      <c r="NPQ82" s="2"/>
      <c r="NPR82" s="2"/>
      <c r="NPS82" s="2"/>
      <c r="NPT82" s="2"/>
      <c r="NPU82" s="2"/>
      <c r="NPV82" s="2"/>
      <c r="NPW82" s="2"/>
      <c r="NPX82" s="2"/>
      <c r="NPY82" s="2"/>
      <c r="NPZ82" s="2"/>
      <c r="NQA82" s="2"/>
      <c r="NQB82" s="2"/>
      <c r="NQC82" s="2"/>
      <c r="NQD82" s="2"/>
      <c r="NQE82" s="2"/>
      <c r="NQF82" s="2"/>
      <c r="NQG82" s="2"/>
      <c r="NQH82" s="2"/>
      <c r="NQI82" s="2"/>
      <c r="NQJ82" s="2"/>
      <c r="NQK82" s="2"/>
      <c r="NQL82" s="2"/>
      <c r="NQM82" s="2"/>
      <c r="NQN82" s="2"/>
      <c r="NQO82" s="2"/>
      <c r="NQP82" s="2"/>
      <c r="NQQ82" s="2"/>
      <c r="NQR82" s="2"/>
      <c r="NQS82" s="2"/>
      <c r="NQT82" s="2"/>
      <c r="NQU82" s="2"/>
      <c r="NQV82" s="2"/>
      <c r="NQW82" s="2"/>
      <c r="NQX82" s="2"/>
      <c r="NQY82" s="2"/>
      <c r="NQZ82" s="2"/>
      <c r="NRA82" s="2"/>
      <c r="NRB82" s="2"/>
      <c r="NRC82" s="2"/>
      <c r="NRD82" s="2"/>
      <c r="NRE82" s="2"/>
      <c r="NRF82" s="2"/>
      <c r="NRG82" s="2"/>
      <c r="NRH82" s="2"/>
      <c r="NRI82" s="2"/>
      <c r="NRJ82" s="2"/>
      <c r="NRK82" s="2"/>
      <c r="NRL82" s="2"/>
      <c r="NRM82" s="2"/>
      <c r="NRN82" s="2"/>
      <c r="NRO82" s="2"/>
      <c r="NRP82" s="2"/>
      <c r="NRQ82" s="2"/>
      <c r="NRR82" s="2"/>
      <c r="NRS82" s="2"/>
      <c r="NRT82" s="2"/>
      <c r="NRU82" s="2"/>
      <c r="NRV82" s="2"/>
      <c r="NRW82" s="2"/>
      <c r="NRX82" s="2"/>
      <c r="NRY82" s="2"/>
      <c r="NRZ82" s="2"/>
      <c r="NSA82" s="2"/>
      <c r="NSB82" s="2"/>
      <c r="NSC82" s="2"/>
      <c r="NSD82" s="2"/>
      <c r="NSE82" s="2"/>
      <c r="NSF82" s="2"/>
      <c r="NSG82" s="2"/>
      <c r="NSH82" s="2"/>
      <c r="NSI82" s="2"/>
      <c r="NSJ82" s="2"/>
      <c r="NSK82" s="2"/>
      <c r="NSL82" s="2"/>
      <c r="NSM82" s="2"/>
      <c r="NSN82" s="2"/>
      <c r="NSO82" s="2"/>
      <c r="NSP82" s="2"/>
      <c r="NSQ82" s="2"/>
      <c r="NSR82" s="2"/>
      <c r="NSS82" s="2"/>
      <c r="NST82" s="2"/>
      <c r="NSU82" s="2"/>
      <c r="NSV82" s="2"/>
      <c r="NSW82" s="2"/>
      <c r="NSX82" s="2"/>
      <c r="NSY82" s="2"/>
      <c r="NSZ82" s="2"/>
      <c r="NTA82" s="2"/>
      <c r="NTB82" s="2"/>
      <c r="NTC82" s="2"/>
      <c r="NTD82" s="2"/>
      <c r="NTE82" s="2"/>
      <c r="NTF82" s="2"/>
      <c r="NTG82" s="2"/>
      <c r="NTH82" s="2"/>
      <c r="NTI82" s="2"/>
      <c r="NTJ82" s="2"/>
      <c r="NTK82" s="2"/>
      <c r="NTL82" s="2"/>
      <c r="NTM82" s="2"/>
      <c r="NTN82" s="2"/>
      <c r="NTO82" s="2"/>
      <c r="NTP82" s="2"/>
      <c r="NTQ82" s="2"/>
      <c r="NTR82" s="2"/>
      <c r="NTS82" s="2"/>
      <c r="NTT82" s="2"/>
      <c r="NTU82" s="2"/>
      <c r="NTV82" s="2"/>
      <c r="NTW82" s="2"/>
      <c r="NTX82" s="2"/>
      <c r="NTY82" s="2"/>
      <c r="NTZ82" s="2"/>
      <c r="NUA82" s="2"/>
      <c r="NUB82" s="2"/>
      <c r="NUC82" s="2"/>
      <c r="NUD82" s="2"/>
      <c r="NUE82" s="2"/>
      <c r="NUF82" s="2"/>
      <c r="NUG82" s="2"/>
      <c r="NUH82" s="2"/>
      <c r="NUI82" s="2"/>
      <c r="NUJ82" s="2"/>
      <c r="NUK82" s="2"/>
      <c r="NUL82" s="2"/>
      <c r="NUM82" s="2"/>
      <c r="NUN82" s="2"/>
      <c r="NUO82" s="2"/>
      <c r="NUP82" s="2"/>
      <c r="NUQ82" s="2"/>
      <c r="NUR82" s="2"/>
      <c r="NUS82" s="2"/>
      <c r="NUT82" s="2"/>
      <c r="NUU82" s="2"/>
      <c r="NUV82" s="2"/>
      <c r="NUW82" s="2"/>
      <c r="NUX82" s="2"/>
      <c r="NUY82" s="2"/>
      <c r="NUZ82" s="2"/>
      <c r="NVA82" s="2"/>
      <c r="NVB82" s="2"/>
      <c r="NVC82" s="2"/>
      <c r="NVD82" s="2"/>
      <c r="NVE82" s="2"/>
      <c r="NVF82" s="2"/>
      <c r="NVG82" s="2"/>
      <c r="NVH82" s="2"/>
      <c r="NVI82" s="2"/>
      <c r="NVJ82" s="2"/>
      <c r="NVK82" s="2"/>
      <c r="NVL82" s="2"/>
      <c r="NVM82" s="2"/>
      <c r="NVN82" s="2"/>
      <c r="NVO82" s="2"/>
      <c r="NVP82" s="2"/>
      <c r="NVQ82" s="2"/>
      <c r="NVR82" s="2"/>
      <c r="NVS82" s="2"/>
      <c r="NVT82" s="2"/>
      <c r="NVU82" s="2"/>
      <c r="NVV82" s="2"/>
      <c r="NVW82" s="2"/>
      <c r="NVX82" s="2"/>
      <c r="NVY82" s="2"/>
      <c r="NVZ82" s="2"/>
      <c r="NWA82" s="2"/>
      <c r="NWB82" s="2"/>
      <c r="NWC82" s="2"/>
      <c r="NWD82" s="2"/>
      <c r="NWE82" s="2"/>
      <c r="NWF82" s="2"/>
      <c r="NWG82" s="2"/>
      <c r="NWH82" s="2"/>
      <c r="NWI82" s="2"/>
      <c r="NWJ82" s="2"/>
      <c r="NWK82" s="2"/>
      <c r="NWL82" s="2"/>
      <c r="NWM82" s="2"/>
      <c r="NWN82" s="2"/>
      <c r="NWO82" s="2"/>
      <c r="NWP82" s="2"/>
      <c r="NWQ82" s="2"/>
      <c r="NWR82" s="2"/>
      <c r="NWS82" s="2"/>
      <c r="NWT82" s="2"/>
      <c r="NWU82" s="2"/>
      <c r="NWV82" s="2"/>
      <c r="NWW82" s="2"/>
      <c r="NWX82" s="2"/>
      <c r="NWY82" s="2"/>
      <c r="NWZ82" s="2"/>
      <c r="NXA82" s="2"/>
      <c r="NXB82" s="2"/>
      <c r="NXC82" s="2"/>
      <c r="NXD82" s="2"/>
      <c r="NXE82" s="2"/>
      <c r="NXF82" s="2"/>
      <c r="NXG82" s="2"/>
      <c r="NXH82" s="2"/>
      <c r="NXI82" s="2"/>
      <c r="NXJ82" s="2"/>
      <c r="NXK82" s="2"/>
      <c r="NXL82" s="2"/>
      <c r="NXM82" s="2"/>
      <c r="NXN82" s="2"/>
      <c r="NXO82" s="2"/>
      <c r="NXP82" s="2"/>
      <c r="NXQ82" s="2"/>
      <c r="NXR82" s="2"/>
      <c r="NXS82" s="2"/>
      <c r="NXT82" s="2"/>
      <c r="NXU82" s="2"/>
      <c r="NXV82" s="2"/>
      <c r="NXW82" s="2"/>
      <c r="NXX82" s="2"/>
      <c r="NXY82" s="2"/>
      <c r="NXZ82" s="2"/>
      <c r="NYA82" s="2"/>
      <c r="NYB82" s="2"/>
      <c r="NYC82" s="2"/>
      <c r="NYD82" s="2"/>
      <c r="NYE82" s="2"/>
      <c r="NYF82" s="2"/>
      <c r="NYG82" s="2"/>
      <c r="NYH82" s="2"/>
      <c r="NYI82" s="2"/>
      <c r="NYJ82" s="2"/>
      <c r="NYK82" s="2"/>
      <c r="NYL82" s="2"/>
      <c r="NYM82" s="2"/>
      <c r="NYN82" s="2"/>
      <c r="NYO82" s="2"/>
      <c r="NYP82" s="2"/>
      <c r="NYQ82" s="2"/>
      <c r="NYR82" s="2"/>
      <c r="NYS82" s="2"/>
      <c r="NYT82" s="2"/>
      <c r="NYU82" s="2"/>
      <c r="NYV82" s="2"/>
      <c r="NYW82" s="2"/>
      <c r="NYX82" s="2"/>
      <c r="NYY82" s="2"/>
      <c r="NYZ82" s="2"/>
      <c r="NZA82" s="2"/>
      <c r="NZB82" s="2"/>
      <c r="NZC82" s="2"/>
      <c r="NZD82" s="2"/>
      <c r="NZE82" s="2"/>
      <c r="NZF82" s="2"/>
      <c r="NZG82" s="2"/>
      <c r="NZH82" s="2"/>
      <c r="NZI82" s="2"/>
      <c r="NZJ82" s="2"/>
      <c r="NZK82" s="2"/>
      <c r="NZL82" s="2"/>
      <c r="NZM82" s="2"/>
      <c r="NZN82" s="2"/>
      <c r="NZO82" s="2"/>
      <c r="NZP82" s="2"/>
      <c r="NZQ82" s="2"/>
      <c r="NZR82" s="2"/>
      <c r="NZS82" s="2"/>
      <c r="NZT82" s="2"/>
      <c r="NZU82" s="2"/>
      <c r="NZV82" s="2"/>
      <c r="NZW82" s="2"/>
      <c r="NZX82" s="2"/>
      <c r="NZY82" s="2"/>
      <c r="NZZ82" s="2"/>
      <c r="OAA82" s="2"/>
      <c r="OAB82" s="2"/>
      <c r="OAC82" s="2"/>
      <c r="OAD82" s="2"/>
      <c r="OAE82" s="2"/>
      <c r="OAF82" s="2"/>
      <c r="OAG82" s="2"/>
      <c r="OAH82" s="2"/>
      <c r="OAI82" s="2"/>
      <c r="OAJ82" s="2"/>
      <c r="OAK82" s="2"/>
      <c r="OAL82" s="2"/>
      <c r="OAM82" s="2"/>
      <c r="OAN82" s="2"/>
      <c r="OAO82" s="2"/>
      <c r="OAP82" s="2"/>
      <c r="OAQ82" s="2"/>
      <c r="OAR82" s="2"/>
      <c r="OAS82" s="2"/>
      <c r="OAT82" s="2"/>
      <c r="OAU82" s="2"/>
      <c r="OAV82" s="2"/>
      <c r="OAW82" s="2"/>
      <c r="OAX82" s="2"/>
      <c r="OAY82" s="2"/>
      <c r="OAZ82" s="2"/>
      <c r="OBA82" s="2"/>
      <c r="OBB82" s="2"/>
      <c r="OBC82" s="2"/>
      <c r="OBD82" s="2"/>
      <c r="OBE82" s="2"/>
      <c r="OBF82" s="2"/>
      <c r="OBG82" s="2"/>
      <c r="OBH82" s="2"/>
      <c r="OBI82" s="2"/>
      <c r="OBJ82" s="2"/>
      <c r="OBK82" s="2"/>
      <c r="OBL82" s="2"/>
      <c r="OBM82" s="2"/>
      <c r="OBN82" s="2"/>
      <c r="OBO82" s="2"/>
      <c r="OBP82" s="2"/>
      <c r="OBQ82" s="2"/>
      <c r="OBR82" s="2"/>
      <c r="OBS82" s="2"/>
      <c r="OBT82" s="2"/>
      <c r="OBU82" s="2"/>
      <c r="OBV82" s="2"/>
      <c r="OBW82" s="2"/>
      <c r="OBX82" s="2"/>
      <c r="OBY82" s="2"/>
      <c r="OBZ82" s="2"/>
      <c r="OCA82" s="2"/>
      <c r="OCB82" s="2"/>
      <c r="OCC82" s="2"/>
      <c r="OCD82" s="2"/>
      <c r="OCE82" s="2"/>
      <c r="OCF82" s="2"/>
      <c r="OCG82" s="2"/>
      <c r="OCH82" s="2"/>
      <c r="OCI82" s="2"/>
      <c r="OCJ82" s="2"/>
      <c r="OCK82" s="2"/>
      <c r="OCL82" s="2"/>
      <c r="OCM82" s="2"/>
      <c r="OCN82" s="2"/>
      <c r="OCO82" s="2"/>
      <c r="OCP82" s="2"/>
      <c r="OCQ82" s="2"/>
      <c r="OCR82" s="2"/>
      <c r="OCS82" s="2"/>
      <c r="OCT82" s="2"/>
      <c r="OCU82" s="2"/>
      <c r="OCV82" s="2"/>
      <c r="OCW82" s="2"/>
      <c r="OCX82" s="2"/>
      <c r="OCY82" s="2"/>
      <c r="OCZ82" s="2"/>
      <c r="ODA82" s="2"/>
      <c r="ODB82" s="2"/>
      <c r="ODC82" s="2"/>
      <c r="ODD82" s="2"/>
      <c r="ODE82" s="2"/>
      <c r="ODF82" s="2"/>
      <c r="ODG82" s="2"/>
      <c r="ODH82" s="2"/>
      <c r="ODI82" s="2"/>
      <c r="ODJ82" s="2"/>
      <c r="ODK82" s="2"/>
      <c r="ODL82" s="2"/>
      <c r="ODM82" s="2"/>
      <c r="ODN82" s="2"/>
      <c r="ODO82" s="2"/>
      <c r="ODP82" s="2"/>
      <c r="ODQ82" s="2"/>
      <c r="ODR82" s="2"/>
      <c r="ODS82" s="2"/>
      <c r="ODT82" s="2"/>
      <c r="ODU82" s="2"/>
      <c r="ODV82" s="2"/>
      <c r="ODW82" s="2"/>
      <c r="ODX82" s="2"/>
      <c r="ODY82" s="2"/>
      <c r="ODZ82" s="2"/>
      <c r="OEA82" s="2"/>
      <c r="OEB82" s="2"/>
      <c r="OEC82" s="2"/>
      <c r="OED82" s="2"/>
      <c r="OEE82" s="2"/>
      <c r="OEF82" s="2"/>
      <c r="OEG82" s="2"/>
      <c r="OEH82" s="2"/>
      <c r="OEI82" s="2"/>
      <c r="OEJ82" s="2"/>
      <c r="OEK82" s="2"/>
      <c r="OEL82" s="2"/>
      <c r="OEM82" s="2"/>
      <c r="OEN82" s="2"/>
      <c r="OEO82" s="2"/>
      <c r="OEP82" s="2"/>
      <c r="OEQ82" s="2"/>
      <c r="OER82" s="2"/>
      <c r="OES82" s="2"/>
      <c r="OET82" s="2"/>
      <c r="OEU82" s="2"/>
      <c r="OEV82" s="2"/>
      <c r="OEW82" s="2"/>
      <c r="OEX82" s="2"/>
      <c r="OEY82" s="2"/>
      <c r="OEZ82" s="2"/>
      <c r="OFA82" s="2"/>
      <c r="OFB82" s="2"/>
      <c r="OFC82" s="2"/>
      <c r="OFD82" s="2"/>
      <c r="OFE82" s="2"/>
      <c r="OFF82" s="2"/>
      <c r="OFG82" s="2"/>
      <c r="OFH82" s="2"/>
      <c r="OFI82" s="2"/>
      <c r="OFJ82" s="2"/>
      <c r="OFK82" s="2"/>
      <c r="OFL82" s="2"/>
      <c r="OFM82" s="2"/>
      <c r="OFN82" s="2"/>
      <c r="OFO82" s="2"/>
      <c r="OFP82" s="2"/>
      <c r="OFQ82" s="2"/>
      <c r="OFR82" s="2"/>
      <c r="OFS82" s="2"/>
      <c r="OFT82" s="2"/>
      <c r="OFU82" s="2"/>
      <c r="OFV82" s="2"/>
      <c r="OFW82" s="2"/>
      <c r="OFX82" s="2"/>
      <c r="OFY82" s="2"/>
      <c r="OFZ82" s="2"/>
      <c r="OGA82" s="2"/>
      <c r="OGB82" s="2"/>
      <c r="OGC82" s="2"/>
      <c r="OGD82" s="2"/>
      <c r="OGE82" s="2"/>
      <c r="OGF82" s="2"/>
      <c r="OGG82" s="2"/>
      <c r="OGH82" s="2"/>
      <c r="OGI82" s="2"/>
      <c r="OGJ82" s="2"/>
      <c r="OGK82" s="2"/>
      <c r="OGL82" s="2"/>
      <c r="OGM82" s="2"/>
      <c r="OGN82" s="2"/>
      <c r="OGO82" s="2"/>
      <c r="OGP82" s="2"/>
      <c r="OGQ82" s="2"/>
      <c r="OGR82" s="2"/>
      <c r="OGS82" s="2"/>
      <c r="OGT82" s="2"/>
      <c r="OGU82" s="2"/>
      <c r="OGV82" s="2"/>
      <c r="OGW82" s="2"/>
      <c r="OGX82" s="2"/>
      <c r="OGY82" s="2"/>
      <c r="OGZ82" s="2"/>
      <c r="OHA82" s="2"/>
      <c r="OHB82" s="2"/>
      <c r="OHC82" s="2"/>
      <c r="OHD82" s="2"/>
      <c r="OHE82" s="2"/>
      <c r="OHF82" s="2"/>
      <c r="OHG82" s="2"/>
      <c r="OHH82" s="2"/>
      <c r="OHI82" s="2"/>
      <c r="OHJ82" s="2"/>
      <c r="OHK82" s="2"/>
      <c r="OHL82" s="2"/>
      <c r="OHM82" s="2"/>
      <c r="OHN82" s="2"/>
      <c r="OHO82" s="2"/>
      <c r="OHP82" s="2"/>
      <c r="OHQ82" s="2"/>
      <c r="OHR82" s="2"/>
      <c r="OHS82" s="2"/>
      <c r="OHT82" s="2"/>
      <c r="OHU82" s="2"/>
      <c r="OHV82" s="2"/>
      <c r="OHW82" s="2"/>
      <c r="OHX82" s="2"/>
      <c r="OHY82" s="2"/>
      <c r="OHZ82" s="2"/>
      <c r="OIA82" s="2"/>
      <c r="OIB82" s="2"/>
      <c r="OIC82" s="2"/>
      <c r="OID82" s="2"/>
      <c r="OIE82" s="2"/>
      <c r="OIF82" s="2"/>
      <c r="OIG82" s="2"/>
      <c r="OIH82" s="2"/>
      <c r="OII82" s="2"/>
      <c r="OIJ82" s="2"/>
      <c r="OIK82" s="2"/>
      <c r="OIL82" s="2"/>
      <c r="OIM82" s="2"/>
      <c r="OIN82" s="2"/>
      <c r="OIO82" s="2"/>
      <c r="OIP82" s="2"/>
      <c r="OIQ82" s="2"/>
      <c r="OIR82" s="2"/>
      <c r="OIS82" s="2"/>
      <c r="OIT82" s="2"/>
      <c r="OIU82" s="2"/>
      <c r="OIV82" s="2"/>
      <c r="OIW82" s="2"/>
      <c r="OIX82" s="2"/>
      <c r="OIY82" s="2"/>
      <c r="OIZ82" s="2"/>
      <c r="OJA82" s="2"/>
      <c r="OJB82" s="2"/>
      <c r="OJC82" s="2"/>
      <c r="OJD82" s="2"/>
      <c r="OJE82" s="2"/>
      <c r="OJF82" s="2"/>
      <c r="OJG82" s="2"/>
      <c r="OJH82" s="2"/>
      <c r="OJI82" s="2"/>
      <c r="OJJ82" s="2"/>
      <c r="OJK82" s="2"/>
      <c r="OJL82" s="2"/>
      <c r="OJM82" s="2"/>
      <c r="OJN82" s="2"/>
      <c r="OJO82" s="2"/>
      <c r="OJP82" s="2"/>
      <c r="OJQ82" s="2"/>
      <c r="OJR82" s="2"/>
      <c r="OJS82" s="2"/>
      <c r="OJT82" s="2"/>
      <c r="OJU82" s="2"/>
      <c r="OJV82" s="2"/>
      <c r="OJW82" s="2"/>
      <c r="OJX82" s="2"/>
      <c r="OJY82" s="2"/>
      <c r="OJZ82" s="2"/>
      <c r="OKA82" s="2"/>
      <c r="OKB82" s="2"/>
      <c r="OKC82" s="2"/>
      <c r="OKD82" s="2"/>
      <c r="OKE82" s="2"/>
      <c r="OKF82" s="2"/>
      <c r="OKG82" s="2"/>
      <c r="OKH82" s="2"/>
      <c r="OKI82" s="2"/>
      <c r="OKJ82" s="2"/>
      <c r="OKK82" s="2"/>
      <c r="OKL82" s="2"/>
      <c r="OKM82" s="2"/>
      <c r="OKN82" s="2"/>
      <c r="OKO82" s="2"/>
      <c r="OKP82" s="2"/>
      <c r="OKQ82" s="2"/>
      <c r="OKR82" s="2"/>
      <c r="OKS82" s="2"/>
      <c r="OKT82" s="2"/>
      <c r="OKU82" s="2"/>
      <c r="OKV82" s="2"/>
      <c r="OKW82" s="2"/>
      <c r="OKX82" s="2"/>
      <c r="OKY82" s="2"/>
      <c r="OKZ82" s="2"/>
      <c r="OLA82" s="2"/>
      <c r="OLB82" s="2"/>
      <c r="OLC82" s="2"/>
      <c r="OLD82" s="2"/>
      <c r="OLE82" s="2"/>
      <c r="OLF82" s="2"/>
      <c r="OLG82" s="2"/>
      <c r="OLH82" s="2"/>
      <c r="OLI82" s="2"/>
      <c r="OLJ82" s="2"/>
      <c r="OLK82" s="2"/>
      <c r="OLL82" s="2"/>
      <c r="OLM82" s="2"/>
      <c r="OLN82" s="2"/>
      <c r="OLO82" s="2"/>
      <c r="OLP82" s="2"/>
      <c r="OLQ82" s="2"/>
      <c r="OLR82" s="2"/>
      <c r="OLS82" s="2"/>
      <c r="OLT82" s="2"/>
      <c r="OLU82" s="2"/>
      <c r="OLV82" s="2"/>
      <c r="OLW82" s="2"/>
      <c r="OLX82" s="2"/>
      <c r="OLY82" s="2"/>
      <c r="OLZ82" s="2"/>
      <c r="OMA82" s="2"/>
      <c r="OMB82" s="2"/>
      <c r="OMC82" s="2"/>
      <c r="OMD82" s="2"/>
      <c r="OME82" s="2"/>
      <c r="OMF82" s="2"/>
      <c r="OMG82" s="2"/>
      <c r="OMH82" s="2"/>
      <c r="OMI82" s="2"/>
      <c r="OMJ82" s="2"/>
      <c r="OMK82" s="2"/>
      <c r="OML82" s="2"/>
      <c r="OMM82" s="2"/>
      <c r="OMN82" s="2"/>
      <c r="OMO82" s="2"/>
      <c r="OMP82" s="2"/>
      <c r="OMQ82" s="2"/>
      <c r="OMR82" s="2"/>
      <c r="OMS82" s="2"/>
      <c r="OMT82" s="2"/>
      <c r="OMU82" s="2"/>
      <c r="OMV82" s="2"/>
      <c r="OMW82" s="2"/>
      <c r="OMX82" s="2"/>
      <c r="OMY82" s="2"/>
      <c r="OMZ82" s="2"/>
      <c r="ONA82" s="2"/>
      <c r="ONB82" s="2"/>
      <c r="ONC82" s="2"/>
      <c r="OND82" s="2"/>
      <c r="ONE82" s="2"/>
      <c r="ONF82" s="2"/>
      <c r="ONG82" s="2"/>
      <c r="ONH82" s="2"/>
      <c r="ONI82" s="2"/>
      <c r="ONJ82" s="2"/>
      <c r="ONK82" s="2"/>
      <c r="ONL82" s="2"/>
      <c r="ONM82" s="2"/>
      <c r="ONN82" s="2"/>
      <c r="ONO82" s="2"/>
      <c r="ONP82" s="2"/>
      <c r="ONQ82" s="2"/>
      <c r="ONR82" s="2"/>
      <c r="ONS82" s="2"/>
      <c r="ONT82" s="2"/>
      <c r="ONU82" s="2"/>
      <c r="ONV82" s="2"/>
      <c r="ONW82" s="2"/>
      <c r="ONX82" s="2"/>
      <c r="ONY82" s="2"/>
      <c r="ONZ82" s="2"/>
      <c r="OOA82" s="2"/>
      <c r="OOB82" s="2"/>
      <c r="OOC82" s="2"/>
      <c r="OOD82" s="2"/>
      <c r="OOE82" s="2"/>
      <c r="OOF82" s="2"/>
      <c r="OOG82" s="2"/>
      <c r="OOH82" s="2"/>
      <c r="OOI82" s="2"/>
      <c r="OOJ82" s="2"/>
      <c r="OOK82" s="2"/>
      <c r="OOL82" s="2"/>
      <c r="OOM82" s="2"/>
      <c r="OON82" s="2"/>
      <c r="OOO82" s="2"/>
      <c r="OOP82" s="2"/>
      <c r="OOQ82" s="2"/>
      <c r="OOR82" s="2"/>
      <c r="OOS82" s="2"/>
      <c r="OOT82" s="2"/>
      <c r="OOU82" s="2"/>
      <c r="OOV82" s="2"/>
      <c r="OOW82" s="2"/>
      <c r="OOX82" s="2"/>
      <c r="OOY82" s="2"/>
      <c r="OOZ82" s="2"/>
      <c r="OPA82" s="2"/>
      <c r="OPB82" s="2"/>
      <c r="OPC82" s="2"/>
      <c r="OPD82" s="2"/>
      <c r="OPE82" s="2"/>
      <c r="OPF82" s="2"/>
      <c r="OPG82" s="2"/>
      <c r="OPH82" s="2"/>
      <c r="OPI82" s="2"/>
      <c r="OPJ82" s="2"/>
      <c r="OPK82" s="2"/>
      <c r="OPL82" s="2"/>
      <c r="OPM82" s="2"/>
      <c r="OPN82" s="2"/>
      <c r="OPO82" s="2"/>
      <c r="OPP82" s="2"/>
      <c r="OPQ82" s="2"/>
      <c r="OPR82" s="2"/>
      <c r="OPS82" s="2"/>
      <c r="OPT82" s="2"/>
      <c r="OPU82" s="2"/>
      <c r="OPV82" s="2"/>
      <c r="OPW82" s="2"/>
      <c r="OPX82" s="2"/>
      <c r="OPY82" s="2"/>
      <c r="OPZ82" s="2"/>
      <c r="OQA82" s="2"/>
      <c r="OQB82" s="2"/>
      <c r="OQC82" s="2"/>
      <c r="OQD82" s="2"/>
      <c r="OQE82" s="2"/>
      <c r="OQF82" s="2"/>
      <c r="OQG82" s="2"/>
      <c r="OQH82" s="2"/>
      <c r="OQI82" s="2"/>
      <c r="OQJ82" s="2"/>
      <c r="OQK82" s="2"/>
      <c r="OQL82" s="2"/>
      <c r="OQM82" s="2"/>
      <c r="OQN82" s="2"/>
      <c r="OQO82" s="2"/>
      <c r="OQP82" s="2"/>
      <c r="OQQ82" s="2"/>
      <c r="OQR82" s="2"/>
      <c r="OQS82" s="2"/>
      <c r="OQT82" s="2"/>
      <c r="OQU82" s="2"/>
      <c r="OQV82" s="2"/>
      <c r="OQW82" s="2"/>
      <c r="OQX82" s="2"/>
      <c r="OQY82" s="2"/>
      <c r="OQZ82" s="2"/>
      <c r="ORA82" s="2"/>
      <c r="ORB82" s="2"/>
      <c r="ORC82" s="2"/>
      <c r="ORD82" s="2"/>
      <c r="ORE82" s="2"/>
      <c r="ORF82" s="2"/>
      <c r="ORG82" s="2"/>
      <c r="ORH82" s="2"/>
      <c r="ORI82" s="2"/>
      <c r="ORJ82" s="2"/>
      <c r="ORK82" s="2"/>
      <c r="ORL82" s="2"/>
      <c r="ORM82" s="2"/>
      <c r="ORN82" s="2"/>
      <c r="ORO82" s="2"/>
      <c r="ORP82" s="2"/>
      <c r="ORQ82" s="2"/>
      <c r="ORR82" s="2"/>
      <c r="ORS82" s="2"/>
      <c r="ORT82" s="2"/>
      <c r="ORU82" s="2"/>
      <c r="ORV82" s="2"/>
      <c r="ORW82" s="2"/>
      <c r="ORX82" s="2"/>
      <c r="ORY82" s="2"/>
      <c r="ORZ82" s="2"/>
      <c r="OSA82" s="2"/>
      <c r="OSB82" s="2"/>
      <c r="OSC82" s="2"/>
      <c r="OSD82" s="2"/>
      <c r="OSE82" s="2"/>
      <c r="OSF82" s="2"/>
      <c r="OSG82" s="2"/>
      <c r="OSH82" s="2"/>
      <c r="OSI82" s="2"/>
      <c r="OSJ82" s="2"/>
      <c r="OSK82" s="2"/>
      <c r="OSL82" s="2"/>
      <c r="OSM82" s="2"/>
      <c r="OSN82" s="2"/>
      <c r="OSO82" s="2"/>
      <c r="OSP82" s="2"/>
      <c r="OSQ82" s="2"/>
      <c r="OSR82" s="2"/>
      <c r="OSS82" s="2"/>
      <c r="OST82" s="2"/>
      <c r="OSU82" s="2"/>
      <c r="OSV82" s="2"/>
      <c r="OSW82" s="2"/>
      <c r="OSX82" s="2"/>
      <c r="OSY82" s="2"/>
      <c r="OSZ82" s="2"/>
      <c r="OTA82" s="2"/>
      <c r="OTB82" s="2"/>
      <c r="OTC82" s="2"/>
      <c r="OTD82" s="2"/>
      <c r="OTE82" s="2"/>
      <c r="OTF82" s="2"/>
      <c r="OTG82" s="2"/>
      <c r="OTH82" s="2"/>
      <c r="OTI82" s="2"/>
      <c r="OTJ82" s="2"/>
      <c r="OTK82" s="2"/>
      <c r="OTL82" s="2"/>
      <c r="OTM82" s="2"/>
      <c r="OTN82" s="2"/>
      <c r="OTO82" s="2"/>
      <c r="OTP82" s="2"/>
      <c r="OTQ82" s="2"/>
      <c r="OTR82" s="2"/>
      <c r="OTS82" s="2"/>
      <c r="OTT82" s="2"/>
      <c r="OTU82" s="2"/>
      <c r="OTV82" s="2"/>
      <c r="OTW82" s="2"/>
      <c r="OTX82" s="2"/>
      <c r="OTY82" s="2"/>
      <c r="OTZ82" s="2"/>
      <c r="OUA82" s="2"/>
      <c r="OUB82" s="2"/>
      <c r="OUC82" s="2"/>
      <c r="OUD82" s="2"/>
      <c r="OUE82" s="2"/>
      <c r="OUF82" s="2"/>
      <c r="OUG82" s="2"/>
      <c r="OUH82" s="2"/>
      <c r="OUI82" s="2"/>
      <c r="OUJ82" s="2"/>
      <c r="OUK82" s="2"/>
      <c r="OUL82" s="2"/>
      <c r="OUM82" s="2"/>
      <c r="OUN82" s="2"/>
      <c r="OUO82" s="2"/>
      <c r="OUP82" s="2"/>
      <c r="OUQ82" s="2"/>
      <c r="OUR82" s="2"/>
      <c r="OUS82" s="2"/>
      <c r="OUT82" s="2"/>
      <c r="OUU82" s="2"/>
      <c r="OUV82" s="2"/>
      <c r="OUW82" s="2"/>
      <c r="OUX82" s="2"/>
      <c r="OUY82" s="2"/>
      <c r="OUZ82" s="2"/>
      <c r="OVA82" s="2"/>
      <c r="OVB82" s="2"/>
      <c r="OVC82" s="2"/>
      <c r="OVD82" s="2"/>
      <c r="OVE82" s="2"/>
      <c r="OVF82" s="2"/>
      <c r="OVG82" s="2"/>
      <c r="OVH82" s="2"/>
      <c r="OVI82" s="2"/>
      <c r="OVJ82" s="2"/>
      <c r="OVK82" s="2"/>
      <c r="OVL82" s="2"/>
      <c r="OVM82" s="2"/>
      <c r="OVN82" s="2"/>
      <c r="OVO82" s="2"/>
      <c r="OVP82" s="2"/>
      <c r="OVQ82" s="2"/>
      <c r="OVR82" s="2"/>
      <c r="OVS82" s="2"/>
      <c r="OVT82" s="2"/>
      <c r="OVU82" s="2"/>
      <c r="OVV82" s="2"/>
      <c r="OVW82" s="2"/>
      <c r="OVX82" s="2"/>
      <c r="OVY82" s="2"/>
      <c r="OVZ82" s="2"/>
      <c r="OWA82" s="2"/>
      <c r="OWB82" s="2"/>
      <c r="OWC82" s="2"/>
      <c r="OWD82" s="2"/>
      <c r="OWE82" s="2"/>
      <c r="OWF82" s="2"/>
      <c r="OWG82" s="2"/>
      <c r="OWH82" s="2"/>
      <c r="OWI82" s="2"/>
      <c r="OWJ82" s="2"/>
      <c r="OWK82" s="2"/>
      <c r="OWL82" s="2"/>
      <c r="OWM82" s="2"/>
      <c r="OWN82" s="2"/>
      <c r="OWO82" s="2"/>
      <c r="OWP82" s="2"/>
      <c r="OWQ82" s="2"/>
      <c r="OWR82" s="2"/>
      <c r="OWS82" s="2"/>
      <c r="OWT82" s="2"/>
      <c r="OWU82" s="2"/>
      <c r="OWV82" s="2"/>
      <c r="OWW82" s="2"/>
      <c r="OWX82" s="2"/>
      <c r="OWY82" s="2"/>
      <c r="OWZ82" s="2"/>
      <c r="OXA82" s="2"/>
      <c r="OXB82" s="2"/>
      <c r="OXC82" s="2"/>
      <c r="OXD82" s="2"/>
      <c r="OXE82" s="2"/>
      <c r="OXF82" s="2"/>
      <c r="OXG82" s="2"/>
      <c r="OXH82" s="2"/>
      <c r="OXI82" s="2"/>
      <c r="OXJ82" s="2"/>
      <c r="OXK82" s="2"/>
      <c r="OXL82" s="2"/>
      <c r="OXM82" s="2"/>
      <c r="OXN82" s="2"/>
      <c r="OXO82" s="2"/>
      <c r="OXP82" s="2"/>
      <c r="OXQ82" s="2"/>
      <c r="OXR82" s="2"/>
      <c r="OXS82" s="2"/>
      <c r="OXT82" s="2"/>
      <c r="OXU82" s="2"/>
      <c r="OXV82" s="2"/>
      <c r="OXW82" s="2"/>
      <c r="OXX82" s="2"/>
      <c r="OXY82" s="2"/>
      <c r="OXZ82" s="2"/>
      <c r="OYA82" s="2"/>
      <c r="OYB82" s="2"/>
      <c r="OYC82" s="2"/>
      <c r="OYD82" s="2"/>
      <c r="OYE82" s="2"/>
      <c r="OYF82" s="2"/>
      <c r="OYG82" s="2"/>
      <c r="OYH82" s="2"/>
      <c r="OYI82" s="2"/>
      <c r="OYJ82" s="2"/>
      <c r="OYK82" s="2"/>
      <c r="OYL82" s="2"/>
      <c r="OYM82" s="2"/>
      <c r="OYN82" s="2"/>
      <c r="OYO82" s="2"/>
      <c r="OYP82" s="2"/>
      <c r="OYQ82" s="2"/>
      <c r="OYR82" s="2"/>
      <c r="OYS82" s="2"/>
      <c r="OYT82" s="2"/>
      <c r="OYU82" s="2"/>
      <c r="OYV82" s="2"/>
      <c r="OYW82" s="2"/>
      <c r="OYX82" s="2"/>
      <c r="OYY82" s="2"/>
      <c r="OYZ82" s="2"/>
      <c r="OZA82" s="2"/>
      <c r="OZB82" s="2"/>
      <c r="OZC82" s="2"/>
      <c r="OZD82" s="2"/>
      <c r="OZE82" s="2"/>
      <c r="OZF82" s="2"/>
      <c r="OZG82" s="2"/>
      <c r="OZH82" s="2"/>
      <c r="OZI82" s="2"/>
      <c r="OZJ82" s="2"/>
      <c r="OZK82" s="2"/>
      <c r="OZL82" s="2"/>
      <c r="OZM82" s="2"/>
      <c r="OZN82" s="2"/>
      <c r="OZO82" s="2"/>
      <c r="OZP82" s="2"/>
      <c r="OZQ82" s="2"/>
      <c r="OZR82" s="2"/>
      <c r="OZS82" s="2"/>
      <c r="OZT82" s="2"/>
      <c r="OZU82" s="2"/>
      <c r="OZV82" s="2"/>
      <c r="OZW82" s="2"/>
      <c r="OZX82" s="2"/>
      <c r="OZY82" s="2"/>
      <c r="OZZ82" s="2"/>
      <c r="PAA82" s="2"/>
      <c r="PAB82" s="2"/>
      <c r="PAC82" s="2"/>
      <c r="PAD82" s="2"/>
      <c r="PAE82" s="2"/>
      <c r="PAF82" s="2"/>
      <c r="PAG82" s="2"/>
      <c r="PAH82" s="2"/>
      <c r="PAI82" s="2"/>
      <c r="PAJ82" s="2"/>
      <c r="PAK82" s="2"/>
      <c r="PAL82" s="2"/>
      <c r="PAM82" s="2"/>
      <c r="PAN82" s="2"/>
      <c r="PAO82" s="2"/>
      <c r="PAP82" s="2"/>
      <c r="PAQ82" s="2"/>
      <c r="PAR82" s="2"/>
      <c r="PAS82" s="2"/>
      <c r="PAT82" s="2"/>
      <c r="PAU82" s="2"/>
      <c r="PAV82" s="2"/>
      <c r="PAW82" s="2"/>
      <c r="PAX82" s="2"/>
      <c r="PAY82" s="2"/>
      <c r="PAZ82" s="2"/>
      <c r="PBA82" s="2"/>
      <c r="PBB82" s="2"/>
      <c r="PBC82" s="2"/>
      <c r="PBD82" s="2"/>
      <c r="PBE82" s="2"/>
      <c r="PBF82" s="2"/>
      <c r="PBG82" s="2"/>
      <c r="PBH82" s="2"/>
      <c r="PBI82" s="2"/>
      <c r="PBJ82" s="2"/>
      <c r="PBK82" s="2"/>
      <c r="PBL82" s="2"/>
      <c r="PBM82" s="2"/>
      <c r="PBN82" s="2"/>
      <c r="PBO82" s="2"/>
      <c r="PBP82" s="2"/>
      <c r="PBQ82" s="2"/>
      <c r="PBR82" s="2"/>
      <c r="PBS82" s="2"/>
      <c r="PBT82" s="2"/>
      <c r="PBU82" s="2"/>
      <c r="PBV82" s="2"/>
      <c r="PBW82" s="2"/>
      <c r="PBX82" s="2"/>
      <c r="PBY82" s="2"/>
      <c r="PBZ82" s="2"/>
      <c r="PCA82" s="2"/>
      <c r="PCB82" s="2"/>
      <c r="PCC82" s="2"/>
      <c r="PCD82" s="2"/>
      <c r="PCE82" s="2"/>
      <c r="PCF82" s="2"/>
      <c r="PCG82" s="2"/>
      <c r="PCH82" s="2"/>
      <c r="PCI82" s="2"/>
      <c r="PCJ82" s="2"/>
      <c r="PCK82" s="2"/>
      <c r="PCL82" s="2"/>
      <c r="PCM82" s="2"/>
      <c r="PCN82" s="2"/>
      <c r="PCO82" s="2"/>
      <c r="PCP82" s="2"/>
      <c r="PCQ82" s="2"/>
      <c r="PCR82" s="2"/>
      <c r="PCS82" s="2"/>
      <c r="PCT82" s="2"/>
      <c r="PCU82" s="2"/>
      <c r="PCV82" s="2"/>
      <c r="PCW82" s="2"/>
      <c r="PCX82" s="2"/>
      <c r="PCY82" s="2"/>
      <c r="PCZ82" s="2"/>
      <c r="PDA82" s="2"/>
      <c r="PDB82" s="2"/>
      <c r="PDC82" s="2"/>
      <c r="PDD82" s="2"/>
      <c r="PDE82" s="2"/>
      <c r="PDF82" s="2"/>
      <c r="PDG82" s="2"/>
      <c r="PDH82" s="2"/>
      <c r="PDI82" s="2"/>
      <c r="PDJ82" s="2"/>
      <c r="PDK82" s="2"/>
      <c r="PDL82" s="2"/>
      <c r="PDM82" s="2"/>
      <c r="PDN82" s="2"/>
      <c r="PDO82" s="2"/>
      <c r="PDP82" s="2"/>
      <c r="PDQ82" s="2"/>
      <c r="PDR82" s="2"/>
      <c r="PDS82" s="2"/>
      <c r="PDT82" s="2"/>
      <c r="PDU82" s="2"/>
      <c r="PDV82" s="2"/>
      <c r="PDW82" s="2"/>
      <c r="PDX82" s="2"/>
      <c r="PDY82" s="2"/>
      <c r="PDZ82" s="2"/>
      <c r="PEA82" s="2"/>
      <c r="PEB82" s="2"/>
      <c r="PEC82" s="2"/>
      <c r="PED82" s="2"/>
      <c r="PEE82" s="2"/>
      <c r="PEF82" s="2"/>
      <c r="PEG82" s="2"/>
      <c r="PEH82" s="2"/>
      <c r="PEI82" s="2"/>
      <c r="PEJ82" s="2"/>
      <c r="PEK82" s="2"/>
      <c r="PEL82" s="2"/>
      <c r="PEM82" s="2"/>
      <c r="PEN82" s="2"/>
      <c r="PEO82" s="2"/>
      <c r="PEP82" s="2"/>
      <c r="PEQ82" s="2"/>
      <c r="PER82" s="2"/>
      <c r="PES82" s="2"/>
      <c r="PET82" s="2"/>
      <c r="PEU82" s="2"/>
      <c r="PEV82" s="2"/>
      <c r="PEW82" s="2"/>
      <c r="PEX82" s="2"/>
      <c r="PEY82" s="2"/>
      <c r="PEZ82" s="2"/>
      <c r="PFA82" s="2"/>
      <c r="PFB82" s="2"/>
      <c r="PFC82" s="2"/>
      <c r="PFD82" s="2"/>
      <c r="PFE82" s="2"/>
      <c r="PFF82" s="2"/>
      <c r="PFG82" s="2"/>
      <c r="PFH82" s="2"/>
      <c r="PFI82" s="2"/>
      <c r="PFJ82" s="2"/>
      <c r="PFK82" s="2"/>
      <c r="PFL82" s="2"/>
      <c r="PFM82" s="2"/>
      <c r="PFN82" s="2"/>
      <c r="PFO82" s="2"/>
      <c r="PFP82" s="2"/>
      <c r="PFQ82" s="2"/>
      <c r="PFR82" s="2"/>
      <c r="PFS82" s="2"/>
      <c r="PFT82" s="2"/>
      <c r="PFU82" s="2"/>
      <c r="PFV82" s="2"/>
      <c r="PFW82" s="2"/>
      <c r="PFX82" s="2"/>
      <c r="PFY82" s="2"/>
      <c r="PFZ82" s="2"/>
      <c r="PGA82" s="2"/>
      <c r="PGB82" s="2"/>
      <c r="PGC82" s="2"/>
      <c r="PGD82" s="2"/>
      <c r="PGE82" s="2"/>
      <c r="PGF82" s="2"/>
      <c r="PGG82" s="2"/>
      <c r="PGH82" s="2"/>
      <c r="PGI82" s="2"/>
      <c r="PGJ82" s="2"/>
      <c r="PGK82" s="2"/>
      <c r="PGL82" s="2"/>
      <c r="PGM82" s="2"/>
      <c r="PGN82" s="2"/>
      <c r="PGO82" s="2"/>
      <c r="PGP82" s="2"/>
      <c r="PGQ82" s="2"/>
      <c r="PGR82" s="2"/>
      <c r="PGS82" s="2"/>
      <c r="PGT82" s="2"/>
      <c r="PGU82" s="2"/>
      <c r="PGV82" s="2"/>
      <c r="PGW82" s="2"/>
      <c r="PGX82" s="2"/>
      <c r="PGY82" s="2"/>
      <c r="PGZ82" s="2"/>
      <c r="PHA82" s="2"/>
      <c r="PHB82" s="2"/>
      <c r="PHC82" s="2"/>
      <c r="PHD82" s="2"/>
      <c r="PHE82" s="2"/>
      <c r="PHF82" s="2"/>
      <c r="PHG82" s="2"/>
      <c r="PHH82" s="2"/>
      <c r="PHI82" s="2"/>
      <c r="PHJ82" s="2"/>
      <c r="PHK82" s="2"/>
      <c r="PHL82" s="2"/>
      <c r="PHM82" s="2"/>
      <c r="PHN82" s="2"/>
      <c r="PHO82" s="2"/>
      <c r="PHP82" s="2"/>
      <c r="PHQ82" s="2"/>
      <c r="PHR82" s="2"/>
      <c r="PHS82" s="2"/>
      <c r="PHT82" s="2"/>
      <c r="PHU82" s="2"/>
      <c r="PHV82" s="2"/>
      <c r="PHW82" s="2"/>
      <c r="PHX82" s="2"/>
      <c r="PHY82" s="2"/>
      <c r="PHZ82" s="2"/>
      <c r="PIA82" s="2"/>
      <c r="PIB82" s="2"/>
      <c r="PIC82" s="2"/>
      <c r="PID82" s="2"/>
      <c r="PIE82" s="2"/>
      <c r="PIF82" s="2"/>
      <c r="PIG82" s="2"/>
      <c r="PIH82" s="2"/>
      <c r="PII82" s="2"/>
      <c r="PIJ82" s="2"/>
      <c r="PIK82" s="2"/>
      <c r="PIL82" s="2"/>
      <c r="PIM82" s="2"/>
      <c r="PIN82" s="2"/>
      <c r="PIO82" s="2"/>
      <c r="PIP82" s="2"/>
      <c r="PIQ82" s="2"/>
      <c r="PIR82" s="2"/>
      <c r="PIS82" s="2"/>
      <c r="PIT82" s="2"/>
      <c r="PIU82" s="2"/>
      <c r="PIV82" s="2"/>
      <c r="PIW82" s="2"/>
      <c r="PIX82" s="2"/>
      <c r="PIY82" s="2"/>
      <c r="PIZ82" s="2"/>
      <c r="PJA82" s="2"/>
      <c r="PJB82" s="2"/>
      <c r="PJC82" s="2"/>
      <c r="PJD82" s="2"/>
      <c r="PJE82" s="2"/>
      <c r="PJF82" s="2"/>
      <c r="PJG82" s="2"/>
      <c r="PJH82" s="2"/>
      <c r="PJI82" s="2"/>
      <c r="PJJ82" s="2"/>
      <c r="PJK82" s="2"/>
      <c r="PJL82" s="2"/>
      <c r="PJM82" s="2"/>
      <c r="PJN82" s="2"/>
      <c r="PJO82" s="2"/>
      <c r="PJP82" s="2"/>
      <c r="PJQ82" s="2"/>
      <c r="PJR82" s="2"/>
      <c r="PJS82" s="2"/>
      <c r="PJT82" s="2"/>
      <c r="PJU82" s="2"/>
      <c r="PJV82" s="2"/>
      <c r="PJW82" s="2"/>
      <c r="PJX82" s="2"/>
      <c r="PJY82" s="2"/>
      <c r="PJZ82" s="2"/>
      <c r="PKA82" s="2"/>
      <c r="PKB82" s="2"/>
      <c r="PKC82" s="2"/>
      <c r="PKD82" s="2"/>
      <c r="PKE82" s="2"/>
      <c r="PKF82" s="2"/>
      <c r="PKG82" s="2"/>
      <c r="PKH82" s="2"/>
      <c r="PKI82" s="2"/>
      <c r="PKJ82" s="2"/>
      <c r="PKK82" s="2"/>
      <c r="PKL82" s="2"/>
      <c r="PKM82" s="2"/>
      <c r="PKN82" s="2"/>
      <c r="PKO82" s="2"/>
      <c r="PKP82" s="2"/>
      <c r="PKQ82" s="2"/>
      <c r="PKR82" s="2"/>
      <c r="PKS82" s="2"/>
      <c r="PKT82" s="2"/>
      <c r="PKU82" s="2"/>
      <c r="PKV82" s="2"/>
      <c r="PKW82" s="2"/>
      <c r="PKX82" s="2"/>
      <c r="PKY82" s="2"/>
      <c r="PKZ82" s="2"/>
      <c r="PLA82" s="2"/>
      <c r="PLB82" s="2"/>
      <c r="PLC82" s="2"/>
      <c r="PLD82" s="2"/>
      <c r="PLE82" s="2"/>
      <c r="PLF82" s="2"/>
      <c r="PLG82" s="2"/>
      <c r="PLH82" s="2"/>
      <c r="PLI82" s="2"/>
      <c r="PLJ82" s="2"/>
      <c r="PLK82" s="2"/>
      <c r="PLL82" s="2"/>
      <c r="PLM82" s="2"/>
      <c r="PLN82" s="2"/>
      <c r="PLO82" s="2"/>
      <c r="PLP82" s="2"/>
      <c r="PLQ82" s="2"/>
      <c r="PLR82" s="2"/>
      <c r="PLS82" s="2"/>
      <c r="PLT82" s="2"/>
      <c r="PLU82" s="2"/>
      <c r="PLV82" s="2"/>
      <c r="PLW82" s="2"/>
      <c r="PLX82" s="2"/>
      <c r="PLY82" s="2"/>
      <c r="PLZ82" s="2"/>
      <c r="PMA82" s="2"/>
      <c r="PMB82" s="2"/>
      <c r="PMC82" s="2"/>
      <c r="PMD82" s="2"/>
      <c r="PME82" s="2"/>
      <c r="PMF82" s="2"/>
      <c r="PMG82" s="2"/>
      <c r="PMH82" s="2"/>
      <c r="PMI82" s="2"/>
      <c r="PMJ82" s="2"/>
      <c r="PMK82" s="2"/>
      <c r="PML82" s="2"/>
      <c r="PMM82" s="2"/>
      <c r="PMN82" s="2"/>
      <c r="PMO82" s="2"/>
      <c r="PMP82" s="2"/>
      <c r="PMQ82" s="2"/>
      <c r="PMR82" s="2"/>
      <c r="PMS82" s="2"/>
      <c r="PMT82" s="2"/>
      <c r="PMU82" s="2"/>
      <c r="PMV82" s="2"/>
      <c r="PMW82" s="2"/>
      <c r="PMX82" s="2"/>
      <c r="PMY82" s="2"/>
      <c r="PMZ82" s="2"/>
      <c r="PNA82" s="2"/>
      <c r="PNB82" s="2"/>
      <c r="PNC82" s="2"/>
      <c r="PND82" s="2"/>
      <c r="PNE82" s="2"/>
      <c r="PNF82" s="2"/>
      <c r="PNG82" s="2"/>
      <c r="PNH82" s="2"/>
      <c r="PNI82" s="2"/>
      <c r="PNJ82" s="2"/>
      <c r="PNK82" s="2"/>
      <c r="PNL82" s="2"/>
      <c r="PNM82" s="2"/>
      <c r="PNN82" s="2"/>
      <c r="PNO82" s="2"/>
      <c r="PNP82" s="2"/>
      <c r="PNQ82" s="2"/>
      <c r="PNR82" s="2"/>
      <c r="PNS82" s="2"/>
      <c r="PNT82" s="2"/>
      <c r="PNU82" s="2"/>
      <c r="PNV82" s="2"/>
      <c r="PNW82" s="2"/>
      <c r="PNX82" s="2"/>
      <c r="PNY82" s="2"/>
      <c r="PNZ82" s="2"/>
      <c r="POA82" s="2"/>
      <c r="POB82" s="2"/>
      <c r="POC82" s="2"/>
      <c r="POD82" s="2"/>
      <c r="POE82" s="2"/>
      <c r="POF82" s="2"/>
      <c r="POG82" s="2"/>
      <c r="POH82" s="2"/>
      <c r="POI82" s="2"/>
      <c r="POJ82" s="2"/>
      <c r="POK82" s="2"/>
      <c r="POL82" s="2"/>
      <c r="POM82" s="2"/>
      <c r="PON82" s="2"/>
      <c r="POO82" s="2"/>
      <c r="POP82" s="2"/>
      <c r="POQ82" s="2"/>
      <c r="POR82" s="2"/>
      <c r="POS82" s="2"/>
      <c r="POT82" s="2"/>
      <c r="POU82" s="2"/>
      <c r="POV82" s="2"/>
      <c r="POW82" s="2"/>
      <c r="POX82" s="2"/>
      <c r="POY82" s="2"/>
      <c r="POZ82" s="2"/>
      <c r="PPA82" s="2"/>
      <c r="PPB82" s="2"/>
      <c r="PPC82" s="2"/>
      <c r="PPD82" s="2"/>
      <c r="PPE82" s="2"/>
      <c r="PPF82" s="2"/>
      <c r="PPG82" s="2"/>
      <c r="PPH82" s="2"/>
      <c r="PPI82" s="2"/>
      <c r="PPJ82" s="2"/>
      <c r="PPK82" s="2"/>
      <c r="PPL82" s="2"/>
      <c r="PPM82" s="2"/>
      <c r="PPN82" s="2"/>
      <c r="PPO82" s="2"/>
      <c r="PPP82" s="2"/>
      <c r="PPQ82" s="2"/>
      <c r="PPR82" s="2"/>
      <c r="PPS82" s="2"/>
      <c r="PPT82" s="2"/>
      <c r="PPU82" s="2"/>
      <c r="PPV82" s="2"/>
      <c r="PPW82" s="2"/>
      <c r="PPX82" s="2"/>
      <c r="PPY82" s="2"/>
      <c r="PPZ82" s="2"/>
      <c r="PQA82" s="2"/>
      <c r="PQB82" s="2"/>
      <c r="PQC82" s="2"/>
      <c r="PQD82" s="2"/>
      <c r="PQE82" s="2"/>
      <c r="PQF82" s="2"/>
      <c r="PQG82" s="2"/>
      <c r="PQH82" s="2"/>
      <c r="PQI82" s="2"/>
      <c r="PQJ82" s="2"/>
      <c r="PQK82" s="2"/>
      <c r="PQL82" s="2"/>
      <c r="PQM82" s="2"/>
      <c r="PQN82" s="2"/>
      <c r="PQO82" s="2"/>
      <c r="PQP82" s="2"/>
      <c r="PQQ82" s="2"/>
      <c r="PQR82" s="2"/>
      <c r="PQS82" s="2"/>
      <c r="PQT82" s="2"/>
      <c r="PQU82" s="2"/>
      <c r="PQV82" s="2"/>
      <c r="PQW82" s="2"/>
      <c r="PQX82" s="2"/>
      <c r="PQY82" s="2"/>
      <c r="PQZ82" s="2"/>
      <c r="PRA82" s="2"/>
      <c r="PRB82" s="2"/>
      <c r="PRC82" s="2"/>
      <c r="PRD82" s="2"/>
      <c r="PRE82" s="2"/>
      <c r="PRF82" s="2"/>
      <c r="PRG82" s="2"/>
      <c r="PRH82" s="2"/>
      <c r="PRI82" s="2"/>
      <c r="PRJ82" s="2"/>
      <c r="PRK82" s="2"/>
      <c r="PRL82" s="2"/>
      <c r="PRM82" s="2"/>
      <c r="PRN82" s="2"/>
      <c r="PRO82" s="2"/>
      <c r="PRP82" s="2"/>
      <c r="PRQ82" s="2"/>
      <c r="PRR82" s="2"/>
      <c r="PRS82" s="2"/>
      <c r="PRT82" s="2"/>
      <c r="PRU82" s="2"/>
      <c r="PRV82" s="2"/>
      <c r="PRW82" s="2"/>
      <c r="PRX82" s="2"/>
      <c r="PRY82" s="2"/>
      <c r="PRZ82" s="2"/>
      <c r="PSA82" s="2"/>
      <c r="PSB82" s="2"/>
      <c r="PSC82" s="2"/>
      <c r="PSD82" s="2"/>
      <c r="PSE82" s="2"/>
      <c r="PSF82" s="2"/>
      <c r="PSG82" s="2"/>
      <c r="PSH82" s="2"/>
      <c r="PSI82" s="2"/>
      <c r="PSJ82" s="2"/>
      <c r="PSK82" s="2"/>
      <c r="PSL82" s="2"/>
      <c r="PSM82" s="2"/>
      <c r="PSN82" s="2"/>
      <c r="PSO82" s="2"/>
      <c r="PSP82" s="2"/>
      <c r="PSQ82" s="2"/>
      <c r="PSR82" s="2"/>
      <c r="PSS82" s="2"/>
      <c r="PST82" s="2"/>
      <c r="PSU82" s="2"/>
      <c r="PSV82" s="2"/>
      <c r="PSW82" s="2"/>
      <c r="PSX82" s="2"/>
      <c r="PSY82" s="2"/>
      <c r="PSZ82" s="2"/>
      <c r="PTA82" s="2"/>
      <c r="PTB82" s="2"/>
      <c r="PTC82" s="2"/>
      <c r="PTD82" s="2"/>
      <c r="PTE82" s="2"/>
      <c r="PTF82" s="2"/>
      <c r="PTG82" s="2"/>
      <c r="PTH82" s="2"/>
      <c r="PTI82" s="2"/>
      <c r="PTJ82" s="2"/>
      <c r="PTK82" s="2"/>
      <c r="PTL82" s="2"/>
      <c r="PTM82" s="2"/>
      <c r="PTN82" s="2"/>
      <c r="PTO82" s="2"/>
      <c r="PTP82" s="2"/>
      <c r="PTQ82" s="2"/>
      <c r="PTR82" s="2"/>
      <c r="PTS82" s="2"/>
      <c r="PTT82" s="2"/>
      <c r="PTU82" s="2"/>
      <c r="PTV82" s="2"/>
      <c r="PTW82" s="2"/>
      <c r="PTX82" s="2"/>
      <c r="PTY82" s="2"/>
      <c r="PTZ82" s="2"/>
      <c r="PUA82" s="2"/>
      <c r="PUB82" s="2"/>
      <c r="PUC82" s="2"/>
      <c r="PUD82" s="2"/>
      <c r="PUE82" s="2"/>
      <c r="PUF82" s="2"/>
      <c r="PUG82" s="2"/>
      <c r="PUH82" s="2"/>
      <c r="PUI82" s="2"/>
      <c r="PUJ82" s="2"/>
      <c r="PUK82" s="2"/>
      <c r="PUL82" s="2"/>
      <c r="PUM82" s="2"/>
      <c r="PUN82" s="2"/>
      <c r="PUO82" s="2"/>
      <c r="PUP82" s="2"/>
      <c r="PUQ82" s="2"/>
      <c r="PUR82" s="2"/>
      <c r="PUS82" s="2"/>
      <c r="PUT82" s="2"/>
      <c r="PUU82" s="2"/>
      <c r="PUV82" s="2"/>
      <c r="PUW82" s="2"/>
      <c r="PUX82" s="2"/>
      <c r="PUY82" s="2"/>
      <c r="PUZ82" s="2"/>
      <c r="PVA82" s="2"/>
      <c r="PVB82" s="2"/>
      <c r="PVC82" s="2"/>
      <c r="PVD82" s="2"/>
      <c r="PVE82" s="2"/>
      <c r="PVF82" s="2"/>
      <c r="PVG82" s="2"/>
      <c r="PVH82" s="2"/>
      <c r="PVI82" s="2"/>
      <c r="PVJ82" s="2"/>
      <c r="PVK82" s="2"/>
      <c r="PVL82" s="2"/>
      <c r="PVM82" s="2"/>
      <c r="PVN82" s="2"/>
      <c r="PVO82" s="2"/>
      <c r="PVP82" s="2"/>
      <c r="PVQ82" s="2"/>
      <c r="PVR82" s="2"/>
      <c r="PVS82" s="2"/>
      <c r="PVT82" s="2"/>
      <c r="PVU82" s="2"/>
      <c r="PVV82" s="2"/>
      <c r="PVW82" s="2"/>
      <c r="PVX82" s="2"/>
      <c r="PVY82" s="2"/>
      <c r="PVZ82" s="2"/>
      <c r="PWA82" s="2"/>
      <c r="PWB82" s="2"/>
      <c r="PWC82" s="2"/>
      <c r="PWD82" s="2"/>
      <c r="PWE82" s="2"/>
      <c r="PWF82" s="2"/>
      <c r="PWG82" s="2"/>
      <c r="PWH82" s="2"/>
      <c r="PWI82" s="2"/>
      <c r="PWJ82" s="2"/>
      <c r="PWK82" s="2"/>
      <c r="PWL82" s="2"/>
      <c r="PWM82" s="2"/>
      <c r="PWN82" s="2"/>
      <c r="PWO82" s="2"/>
      <c r="PWP82" s="2"/>
      <c r="PWQ82" s="2"/>
      <c r="PWR82" s="2"/>
      <c r="PWS82" s="2"/>
      <c r="PWT82" s="2"/>
      <c r="PWU82" s="2"/>
      <c r="PWV82" s="2"/>
      <c r="PWW82" s="2"/>
      <c r="PWX82" s="2"/>
      <c r="PWY82" s="2"/>
      <c r="PWZ82" s="2"/>
      <c r="PXA82" s="2"/>
      <c r="PXB82" s="2"/>
      <c r="PXC82" s="2"/>
      <c r="PXD82" s="2"/>
      <c r="PXE82" s="2"/>
      <c r="PXF82" s="2"/>
      <c r="PXG82" s="2"/>
      <c r="PXH82" s="2"/>
      <c r="PXI82" s="2"/>
      <c r="PXJ82" s="2"/>
      <c r="PXK82" s="2"/>
      <c r="PXL82" s="2"/>
      <c r="PXM82" s="2"/>
      <c r="PXN82" s="2"/>
      <c r="PXO82" s="2"/>
      <c r="PXP82" s="2"/>
      <c r="PXQ82" s="2"/>
      <c r="PXR82" s="2"/>
      <c r="PXS82" s="2"/>
      <c r="PXT82" s="2"/>
      <c r="PXU82" s="2"/>
      <c r="PXV82" s="2"/>
      <c r="PXW82" s="2"/>
      <c r="PXX82" s="2"/>
      <c r="PXY82" s="2"/>
      <c r="PXZ82" s="2"/>
      <c r="PYA82" s="2"/>
      <c r="PYB82" s="2"/>
      <c r="PYC82" s="2"/>
      <c r="PYD82" s="2"/>
      <c r="PYE82" s="2"/>
      <c r="PYF82" s="2"/>
      <c r="PYG82" s="2"/>
      <c r="PYH82" s="2"/>
      <c r="PYI82" s="2"/>
      <c r="PYJ82" s="2"/>
      <c r="PYK82" s="2"/>
      <c r="PYL82" s="2"/>
      <c r="PYM82" s="2"/>
      <c r="PYN82" s="2"/>
      <c r="PYO82" s="2"/>
      <c r="PYP82" s="2"/>
      <c r="PYQ82" s="2"/>
      <c r="PYR82" s="2"/>
      <c r="PYS82" s="2"/>
      <c r="PYT82" s="2"/>
      <c r="PYU82" s="2"/>
      <c r="PYV82" s="2"/>
      <c r="PYW82" s="2"/>
      <c r="PYX82" s="2"/>
      <c r="PYY82" s="2"/>
      <c r="PYZ82" s="2"/>
      <c r="PZA82" s="2"/>
      <c r="PZB82" s="2"/>
      <c r="PZC82" s="2"/>
      <c r="PZD82" s="2"/>
      <c r="PZE82" s="2"/>
      <c r="PZF82" s="2"/>
      <c r="PZG82" s="2"/>
      <c r="PZH82" s="2"/>
      <c r="PZI82" s="2"/>
      <c r="PZJ82" s="2"/>
      <c r="PZK82" s="2"/>
      <c r="PZL82" s="2"/>
      <c r="PZM82" s="2"/>
      <c r="PZN82" s="2"/>
      <c r="PZO82" s="2"/>
      <c r="PZP82" s="2"/>
      <c r="PZQ82" s="2"/>
      <c r="PZR82" s="2"/>
      <c r="PZS82" s="2"/>
      <c r="PZT82" s="2"/>
      <c r="PZU82" s="2"/>
      <c r="PZV82" s="2"/>
      <c r="PZW82" s="2"/>
      <c r="PZX82" s="2"/>
      <c r="PZY82" s="2"/>
      <c r="PZZ82" s="2"/>
      <c r="QAA82" s="2"/>
      <c r="QAB82" s="2"/>
      <c r="QAC82" s="2"/>
      <c r="QAD82" s="2"/>
      <c r="QAE82" s="2"/>
      <c r="QAF82" s="2"/>
      <c r="QAG82" s="2"/>
      <c r="QAH82" s="2"/>
      <c r="QAI82" s="2"/>
      <c r="QAJ82" s="2"/>
      <c r="QAK82" s="2"/>
      <c r="QAL82" s="2"/>
      <c r="QAM82" s="2"/>
      <c r="QAN82" s="2"/>
      <c r="QAO82" s="2"/>
      <c r="QAP82" s="2"/>
      <c r="QAQ82" s="2"/>
      <c r="QAR82" s="2"/>
      <c r="QAS82" s="2"/>
      <c r="QAT82" s="2"/>
      <c r="QAU82" s="2"/>
      <c r="QAV82" s="2"/>
      <c r="QAW82" s="2"/>
      <c r="QAX82" s="2"/>
      <c r="QAY82" s="2"/>
      <c r="QAZ82" s="2"/>
      <c r="QBA82" s="2"/>
      <c r="QBB82" s="2"/>
      <c r="QBC82" s="2"/>
      <c r="QBD82" s="2"/>
      <c r="QBE82" s="2"/>
      <c r="QBF82" s="2"/>
      <c r="QBG82" s="2"/>
      <c r="QBH82" s="2"/>
      <c r="QBI82" s="2"/>
      <c r="QBJ82" s="2"/>
      <c r="QBK82" s="2"/>
      <c r="QBL82" s="2"/>
      <c r="QBM82" s="2"/>
      <c r="QBN82" s="2"/>
      <c r="QBO82" s="2"/>
      <c r="QBP82" s="2"/>
      <c r="QBQ82" s="2"/>
      <c r="QBR82" s="2"/>
      <c r="QBS82" s="2"/>
      <c r="QBT82" s="2"/>
      <c r="QBU82" s="2"/>
      <c r="QBV82" s="2"/>
      <c r="QBW82" s="2"/>
      <c r="QBX82" s="2"/>
      <c r="QBY82" s="2"/>
      <c r="QBZ82" s="2"/>
      <c r="QCA82" s="2"/>
      <c r="QCB82" s="2"/>
      <c r="QCC82" s="2"/>
      <c r="QCD82" s="2"/>
      <c r="QCE82" s="2"/>
      <c r="QCF82" s="2"/>
      <c r="QCG82" s="2"/>
      <c r="QCH82" s="2"/>
      <c r="QCI82" s="2"/>
      <c r="QCJ82" s="2"/>
      <c r="QCK82" s="2"/>
      <c r="QCL82" s="2"/>
      <c r="QCM82" s="2"/>
      <c r="QCN82" s="2"/>
      <c r="QCO82" s="2"/>
      <c r="QCP82" s="2"/>
      <c r="QCQ82" s="2"/>
      <c r="QCR82" s="2"/>
      <c r="QCS82" s="2"/>
      <c r="QCT82" s="2"/>
      <c r="QCU82" s="2"/>
      <c r="QCV82" s="2"/>
      <c r="QCW82" s="2"/>
      <c r="QCX82" s="2"/>
      <c r="QCY82" s="2"/>
      <c r="QCZ82" s="2"/>
      <c r="QDA82" s="2"/>
      <c r="QDB82" s="2"/>
      <c r="QDC82" s="2"/>
      <c r="QDD82" s="2"/>
      <c r="QDE82" s="2"/>
      <c r="QDF82" s="2"/>
      <c r="QDG82" s="2"/>
      <c r="QDH82" s="2"/>
      <c r="QDI82" s="2"/>
      <c r="QDJ82" s="2"/>
      <c r="QDK82" s="2"/>
      <c r="QDL82" s="2"/>
      <c r="QDM82" s="2"/>
      <c r="QDN82" s="2"/>
      <c r="QDO82" s="2"/>
      <c r="QDP82" s="2"/>
      <c r="QDQ82" s="2"/>
      <c r="QDR82" s="2"/>
      <c r="QDS82" s="2"/>
      <c r="QDT82" s="2"/>
      <c r="QDU82" s="2"/>
      <c r="QDV82" s="2"/>
      <c r="QDW82" s="2"/>
      <c r="QDX82" s="2"/>
      <c r="QDY82" s="2"/>
      <c r="QDZ82" s="2"/>
      <c r="QEA82" s="2"/>
      <c r="QEB82" s="2"/>
      <c r="QEC82" s="2"/>
      <c r="QED82" s="2"/>
      <c r="QEE82" s="2"/>
      <c r="QEF82" s="2"/>
      <c r="QEG82" s="2"/>
      <c r="QEH82" s="2"/>
      <c r="QEI82" s="2"/>
      <c r="QEJ82" s="2"/>
      <c r="QEK82" s="2"/>
      <c r="QEL82" s="2"/>
      <c r="QEM82" s="2"/>
      <c r="QEN82" s="2"/>
      <c r="QEO82" s="2"/>
      <c r="QEP82" s="2"/>
      <c r="QEQ82" s="2"/>
      <c r="QER82" s="2"/>
      <c r="QES82" s="2"/>
      <c r="QET82" s="2"/>
      <c r="QEU82" s="2"/>
      <c r="QEV82" s="2"/>
      <c r="QEW82" s="2"/>
      <c r="QEX82" s="2"/>
      <c r="QEY82" s="2"/>
      <c r="QEZ82" s="2"/>
      <c r="QFA82" s="2"/>
      <c r="QFB82" s="2"/>
      <c r="QFC82" s="2"/>
      <c r="QFD82" s="2"/>
      <c r="QFE82" s="2"/>
      <c r="QFF82" s="2"/>
      <c r="QFG82" s="2"/>
      <c r="QFH82" s="2"/>
      <c r="QFI82" s="2"/>
      <c r="QFJ82" s="2"/>
      <c r="QFK82" s="2"/>
      <c r="QFL82" s="2"/>
      <c r="QFM82" s="2"/>
      <c r="QFN82" s="2"/>
      <c r="QFO82" s="2"/>
      <c r="QFP82" s="2"/>
      <c r="QFQ82" s="2"/>
      <c r="QFR82" s="2"/>
      <c r="QFS82" s="2"/>
      <c r="QFT82" s="2"/>
      <c r="QFU82" s="2"/>
      <c r="QFV82" s="2"/>
      <c r="QFW82" s="2"/>
      <c r="QFX82" s="2"/>
      <c r="QFY82" s="2"/>
      <c r="QFZ82" s="2"/>
      <c r="QGA82" s="2"/>
      <c r="QGB82" s="2"/>
      <c r="QGC82" s="2"/>
      <c r="QGD82" s="2"/>
      <c r="QGE82" s="2"/>
      <c r="QGF82" s="2"/>
      <c r="QGG82" s="2"/>
      <c r="QGH82" s="2"/>
      <c r="QGI82" s="2"/>
      <c r="QGJ82" s="2"/>
      <c r="QGK82" s="2"/>
      <c r="QGL82" s="2"/>
      <c r="QGM82" s="2"/>
      <c r="QGN82" s="2"/>
      <c r="QGO82" s="2"/>
      <c r="QGP82" s="2"/>
      <c r="QGQ82" s="2"/>
      <c r="QGR82" s="2"/>
      <c r="QGS82" s="2"/>
      <c r="QGT82" s="2"/>
      <c r="QGU82" s="2"/>
      <c r="QGV82" s="2"/>
      <c r="QGW82" s="2"/>
      <c r="QGX82" s="2"/>
      <c r="QGY82" s="2"/>
      <c r="QGZ82" s="2"/>
      <c r="QHA82" s="2"/>
      <c r="QHB82" s="2"/>
      <c r="QHC82" s="2"/>
      <c r="QHD82" s="2"/>
      <c r="QHE82" s="2"/>
      <c r="QHF82" s="2"/>
      <c r="QHG82" s="2"/>
      <c r="QHH82" s="2"/>
      <c r="QHI82" s="2"/>
      <c r="QHJ82" s="2"/>
      <c r="QHK82" s="2"/>
      <c r="QHL82" s="2"/>
      <c r="QHM82" s="2"/>
      <c r="QHN82" s="2"/>
      <c r="QHO82" s="2"/>
      <c r="QHP82" s="2"/>
      <c r="QHQ82" s="2"/>
      <c r="QHR82" s="2"/>
      <c r="QHS82" s="2"/>
      <c r="QHT82" s="2"/>
      <c r="QHU82" s="2"/>
      <c r="QHV82" s="2"/>
      <c r="QHW82" s="2"/>
      <c r="QHX82" s="2"/>
      <c r="QHY82" s="2"/>
      <c r="QHZ82" s="2"/>
      <c r="QIA82" s="2"/>
      <c r="QIB82" s="2"/>
      <c r="QIC82" s="2"/>
      <c r="QID82" s="2"/>
      <c r="QIE82" s="2"/>
      <c r="QIF82" s="2"/>
      <c r="QIG82" s="2"/>
      <c r="QIH82" s="2"/>
      <c r="QII82" s="2"/>
      <c r="QIJ82" s="2"/>
      <c r="QIK82" s="2"/>
      <c r="QIL82" s="2"/>
      <c r="QIM82" s="2"/>
      <c r="QIN82" s="2"/>
      <c r="QIO82" s="2"/>
      <c r="QIP82" s="2"/>
      <c r="QIQ82" s="2"/>
      <c r="QIR82" s="2"/>
      <c r="QIS82" s="2"/>
      <c r="QIT82" s="2"/>
      <c r="QIU82" s="2"/>
      <c r="QIV82" s="2"/>
      <c r="QIW82" s="2"/>
      <c r="QIX82" s="2"/>
      <c r="QIY82" s="2"/>
      <c r="QIZ82" s="2"/>
      <c r="QJA82" s="2"/>
      <c r="QJB82" s="2"/>
      <c r="QJC82" s="2"/>
      <c r="QJD82" s="2"/>
      <c r="QJE82" s="2"/>
      <c r="QJF82" s="2"/>
      <c r="QJG82" s="2"/>
      <c r="QJH82" s="2"/>
      <c r="QJI82" s="2"/>
      <c r="QJJ82" s="2"/>
      <c r="QJK82" s="2"/>
      <c r="QJL82" s="2"/>
      <c r="QJM82" s="2"/>
      <c r="QJN82" s="2"/>
      <c r="QJO82" s="2"/>
      <c r="QJP82" s="2"/>
      <c r="QJQ82" s="2"/>
      <c r="QJR82" s="2"/>
      <c r="QJS82" s="2"/>
      <c r="QJT82" s="2"/>
      <c r="QJU82" s="2"/>
      <c r="QJV82" s="2"/>
      <c r="QJW82" s="2"/>
      <c r="QJX82" s="2"/>
      <c r="QJY82" s="2"/>
      <c r="QJZ82" s="2"/>
      <c r="QKA82" s="2"/>
      <c r="QKB82" s="2"/>
      <c r="QKC82" s="2"/>
      <c r="QKD82" s="2"/>
      <c r="QKE82" s="2"/>
      <c r="QKF82" s="2"/>
      <c r="QKG82" s="2"/>
      <c r="QKH82" s="2"/>
      <c r="QKI82" s="2"/>
      <c r="QKJ82" s="2"/>
      <c r="QKK82" s="2"/>
      <c r="QKL82" s="2"/>
      <c r="QKM82" s="2"/>
      <c r="QKN82" s="2"/>
      <c r="QKO82" s="2"/>
      <c r="QKP82" s="2"/>
      <c r="QKQ82" s="2"/>
      <c r="QKR82" s="2"/>
      <c r="QKS82" s="2"/>
      <c r="QKT82" s="2"/>
      <c r="QKU82" s="2"/>
      <c r="QKV82" s="2"/>
      <c r="QKW82" s="2"/>
      <c r="QKX82" s="2"/>
      <c r="QKY82" s="2"/>
      <c r="QKZ82" s="2"/>
      <c r="QLA82" s="2"/>
      <c r="QLB82" s="2"/>
      <c r="QLC82" s="2"/>
      <c r="QLD82" s="2"/>
      <c r="QLE82" s="2"/>
      <c r="QLF82" s="2"/>
      <c r="QLG82" s="2"/>
      <c r="QLH82" s="2"/>
      <c r="QLI82" s="2"/>
      <c r="QLJ82" s="2"/>
      <c r="QLK82" s="2"/>
      <c r="QLL82" s="2"/>
      <c r="QLM82" s="2"/>
      <c r="QLN82" s="2"/>
      <c r="QLO82" s="2"/>
      <c r="QLP82" s="2"/>
      <c r="QLQ82" s="2"/>
      <c r="QLR82" s="2"/>
      <c r="QLS82" s="2"/>
      <c r="QLT82" s="2"/>
      <c r="QLU82" s="2"/>
      <c r="QLV82" s="2"/>
      <c r="QLW82" s="2"/>
      <c r="QLX82" s="2"/>
      <c r="QLY82" s="2"/>
      <c r="QLZ82" s="2"/>
      <c r="QMA82" s="2"/>
      <c r="QMB82" s="2"/>
      <c r="QMC82" s="2"/>
      <c r="QMD82" s="2"/>
      <c r="QME82" s="2"/>
      <c r="QMF82" s="2"/>
      <c r="QMG82" s="2"/>
      <c r="QMH82" s="2"/>
      <c r="QMI82" s="2"/>
      <c r="QMJ82" s="2"/>
      <c r="QMK82" s="2"/>
      <c r="QML82" s="2"/>
      <c r="QMM82" s="2"/>
      <c r="QMN82" s="2"/>
      <c r="QMO82" s="2"/>
      <c r="QMP82" s="2"/>
      <c r="QMQ82" s="2"/>
      <c r="QMR82" s="2"/>
      <c r="QMS82" s="2"/>
      <c r="QMT82" s="2"/>
      <c r="QMU82" s="2"/>
      <c r="QMV82" s="2"/>
      <c r="QMW82" s="2"/>
      <c r="QMX82" s="2"/>
      <c r="QMY82" s="2"/>
      <c r="QMZ82" s="2"/>
      <c r="QNA82" s="2"/>
      <c r="QNB82" s="2"/>
      <c r="QNC82" s="2"/>
      <c r="QND82" s="2"/>
      <c r="QNE82" s="2"/>
      <c r="QNF82" s="2"/>
      <c r="QNG82" s="2"/>
      <c r="QNH82" s="2"/>
      <c r="QNI82" s="2"/>
      <c r="QNJ82" s="2"/>
      <c r="QNK82" s="2"/>
      <c r="QNL82" s="2"/>
      <c r="QNM82" s="2"/>
      <c r="QNN82" s="2"/>
      <c r="QNO82" s="2"/>
      <c r="QNP82" s="2"/>
      <c r="QNQ82" s="2"/>
      <c r="QNR82" s="2"/>
      <c r="QNS82" s="2"/>
      <c r="QNT82" s="2"/>
      <c r="QNU82" s="2"/>
      <c r="QNV82" s="2"/>
      <c r="QNW82" s="2"/>
      <c r="QNX82" s="2"/>
      <c r="QNY82" s="2"/>
      <c r="QNZ82" s="2"/>
      <c r="QOA82" s="2"/>
      <c r="QOB82" s="2"/>
      <c r="QOC82" s="2"/>
      <c r="QOD82" s="2"/>
      <c r="QOE82" s="2"/>
      <c r="QOF82" s="2"/>
      <c r="QOG82" s="2"/>
      <c r="QOH82" s="2"/>
      <c r="QOI82" s="2"/>
      <c r="QOJ82" s="2"/>
      <c r="QOK82" s="2"/>
      <c r="QOL82" s="2"/>
      <c r="QOM82" s="2"/>
      <c r="QON82" s="2"/>
      <c r="QOO82" s="2"/>
      <c r="QOP82" s="2"/>
      <c r="QOQ82" s="2"/>
      <c r="QOR82" s="2"/>
      <c r="QOS82" s="2"/>
      <c r="QOT82" s="2"/>
      <c r="QOU82" s="2"/>
      <c r="QOV82" s="2"/>
      <c r="QOW82" s="2"/>
      <c r="QOX82" s="2"/>
      <c r="QOY82" s="2"/>
      <c r="QOZ82" s="2"/>
      <c r="QPA82" s="2"/>
      <c r="QPB82" s="2"/>
      <c r="QPC82" s="2"/>
      <c r="QPD82" s="2"/>
      <c r="QPE82" s="2"/>
      <c r="QPF82" s="2"/>
      <c r="QPG82" s="2"/>
      <c r="QPH82" s="2"/>
      <c r="QPI82" s="2"/>
      <c r="QPJ82" s="2"/>
      <c r="QPK82" s="2"/>
      <c r="QPL82" s="2"/>
      <c r="QPM82" s="2"/>
      <c r="QPN82" s="2"/>
      <c r="QPO82" s="2"/>
      <c r="QPP82" s="2"/>
      <c r="QPQ82" s="2"/>
      <c r="QPR82" s="2"/>
      <c r="QPS82" s="2"/>
      <c r="QPT82" s="2"/>
      <c r="QPU82" s="2"/>
      <c r="QPV82" s="2"/>
      <c r="QPW82" s="2"/>
      <c r="QPX82" s="2"/>
      <c r="QPY82" s="2"/>
      <c r="QPZ82" s="2"/>
      <c r="QQA82" s="2"/>
      <c r="QQB82" s="2"/>
      <c r="QQC82" s="2"/>
      <c r="QQD82" s="2"/>
      <c r="QQE82" s="2"/>
      <c r="QQF82" s="2"/>
      <c r="QQG82" s="2"/>
      <c r="QQH82" s="2"/>
      <c r="QQI82" s="2"/>
      <c r="QQJ82" s="2"/>
      <c r="QQK82" s="2"/>
      <c r="QQL82" s="2"/>
      <c r="QQM82" s="2"/>
      <c r="QQN82" s="2"/>
      <c r="QQO82" s="2"/>
      <c r="QQP82" s="2"/>
      <c r="QQQ82" s="2"/>
      <c r="QQR82" s="2"/>
      <c r="QQS82" s="2"/>
      <c r="QQT82" s="2"/>
      <c r="QQU82" s="2"/>
      <c r="QQV82" s="2"/>
      <c r="QQW82" s="2"/>
      <c r="QQX82" s="2"/>
      <c r="QQY82" s="2"/>
      <c r="QQZ82" s="2"/>
      <c r="QRA82" s="2"/>
      <c r="QRB82" s="2"/>
      <c r="QRC82" s="2"/>
      <c r="QRD82" s="2"/>
      <c r="QRE82" s="2"/>
      <c r="QRF82" s="2"/>
      <c r="QRG82" s="2"/>
      <c r="QRH82" s="2"/>
      <c r="QRI82" s="2"/>
      <c r="QRJ82" s="2"/>
      <c r="QRK82" s="2"/>
      <c r="QRL82" s="2"/>
      <c r="QRM82" s="2"/>
      <c r="QRN82" s="2"/>
      <c r="QRO82" s="2"/>
      <c r="QRP82" s="2"/>
      <c r="QRQ82" s="2"/>
      <c r="QRR82" s="2"/>
      <c r="QRS82" s="2"/>
      <c r="QRT82" s="2"/>
      <c r="QRU82" s="2"/>
      <c r="QRV82" s="2"/>
      <c r="QRW82" s="2"/>
      <c r="QRX82" s="2"/>
      <c r="QRY82" s="2"/>
      <c r="QRZ82" s="2"/>
      <c r="QSA82" s="2"/>
      <c r="QSB82" s="2"/>
      <c r="QSC82" s="2"/>
      <c r="QSD82" s="2"/>
      <c r="QSE82" s="2"/>
      <c r="QSF82" s="2"/>
      <c r="QSG82" s="2"/>
      <c r="QSH82" s="2"/>
      <c r="QSI82" s="2"/>
      <c r="QSJ82" s="2"/>
      <c r="QSK82" s="2"/>
      <c r="QSL82" s="2"/>
      <c r="QSM82" s="2"/>
      <c r="QSN82" s="2"/>
      <c r="QSO82" s="2"/>
      <c r="QSP82" s="2"/>
      <c r="QSQ82" s="2"/>
      <c r="QSR82" s="2"/>
      <c r="QSS82" s="2"/>
      <c r="QST82" s="2"/>
      <c r="QSU82" s="2"/>
      <c r="QSV82" s="2"/>
      <c r="QSW82" s="2"/>
      <c r="QSX82" s="2"/>
      <c r="QSY82" s="2"/>
      <c r="QSZ82" s="2"/>
      <c r="QTA82" s="2"/>
      <c r="QTB82" s="2"/>
      <c r="QTC82" s="2"/>
      <c r="QTD82" s="2"/>
      <c r="QTE82" s="2"/>
      <c r="QTF82" s="2"/>
      <c r="QTG82" s="2"/>
      <c r="QTH82" s="2"/>
      <c r="QTI82" s="2"/>
      <c r="QTJ82" s="2"/>
      <c r="QTK82" s="2"/>
      <c r="QTL82" s="2"/>
      <c r="QTM82" s="2"/>
      <c r="QTN82" s="2"/>
      <c r="QTO82" s="2"/>
      <c r="QTP82" s="2"/>
      <c r="QTQ82" s="2"/>
      <c r="QTR82" s="2"/>
      <c r="QTS82" s="2"/>
      <c r="QTT82" s="2"/>
      <c r="QTU82" s="2"/>
      <c r="QTV82" s="2"/>
      <c r="QTW82" s="2"/>
      <c r="QTX82" s="2"/>
      <c r="QTY82" s="2"/>
      <c r="QTZ82" s="2"/>
      <c r="QUA82" s="2"/>
      <c r="QUB82" s="2"/>
      <c r="QUC82" s="2"/>
      <c r="QUD82" s="2"/>
      <c r="QUE82" s="2"/>
      <c r="QUF82" s="2"/>
      <c r="QUG82" s="2"/>
      <c r="QUH82" s="2"/>
      <c r="QUI82" s="2"/>
      <c r="QUJ82" s="2"/>
      <c r="QUK82" s="2"/>
      <c r="QUL82" s="2"/>
      <c r="QUM82" s="2"/>
      <c r="QUN82" s="2"/>
      <c r="QUO82" s="2"/>
      <c r="QUP82" s="2"/>
      <c r="QUQ82" s="2"/>
      <c r="QUR82" s="2"/>
      <c r="QUS82" s="2"/>
      <c r="QUT82" s="2"/>
      <c r="QUU82" s="2"/>
      <c r="QUV82" s="2"/>
      <c r="QUW82" s="2"/>
      <c r="QUX82" s="2"/>
      <c r="QUY82" s="2"/>
      <c r="QUZ82" s="2"/>
      <c r="QVA82" s="2"/>
      <c r="QVB82" s="2"/>
      <c r="QVC82" s="2"/>
      <c r="QVD82" s="2"/>
      <c r="QVE82" s="2"/>
      <c r="QVF82" s="2"/>
      <c r="QVG82" s="2"/>
      <c r="QVH82" s="2"/>
      <c r="QVI82" s="2"/>
      <c r="QVJ82" s="2"/>
      <c r="QVK82" s="2"/>
      <c r="QVL82" s="2"/>
      <c r="QVM82" s="2"/>
      <c r="QVN82" s="2"/>
      <c r="QVO82" s="2"/>
      <c r="QVP82" s="2"/>
      <c r="QVQ82" s="2"/>
      <c r="QVR82" s="2"/>
      <c r="QVS82" s="2"/>
      <c r="QVT82" s="2"/>
      <c r="QVU82" s="2"/>
      <c r="QVV82" s="2"/>
      <c r="QVW82" s="2"/>
      <c r="QVX82" s="2"/>
      <c r="QVY82" s="2"/>
      <c r="QVZ82" s="2"/>
      <c r="QWA82" s="2"/>
      <c r="QWB82" s="2"/>
      <c r="QWC82" s="2"/>
      <c r="QWD82" s="2"/>
      <c r="QWE82" s="2"/>
      <c r="QWF82" s="2"/>
      <c r="QWG82" s="2"/>
      <c r="QWH82" s="2"/>
      <c r="QWI82" s="2"/>
      <c r="QWJ82" s="2"/>
      <c r="QWK82" s="2"/>
      <c r="QWL82" s="2"/>
      <c r="QWM82" s="2"/>
      <c r="QWN82" s="2"/>
      <c r="QWO82" s="2"/>
      <c r="QWP82" s="2"/>
      <c r="QWQ82" s="2"/>
      <c r="QWR82" s="2"/>
      <c r="QWS82" s="2"/>
      <c r="QWT82" s="2"/>
      <c r="QWU82" s="2"/>
      <c r="QWV82" s="2"/>
      <c r="QWW82" s="2"/>
      <c r="QWX82" s="2"/>
      <c r="QWY82" s="2"/>
      <c r="QWZ82" s="2"/>
      <c r="QXA82" s="2"/>
      <c r="QXB82" s="2"/>
      <c r="QXC82" s="2"/>
      <c r="QXD82" s="2"/>
      <c r="QXE82" s="2"/>
      <c r="QXF82" s="2"/>
      <c r="QXG82" s="2"/>
      <c r="QXH82" s="2"/>
      <c r="QXI82" s="2"/>
      <c r="QXJ82" s="2"/>
      <c r="QXK82" s="2"/>
      <c r="QXL82" s="2"/>
      <c r="QXM82" s="2"/>
      <c r="QXN82" s="2"/>
      <c r="QXO82" s="2"/>
      <c r="QXP82" s="2"/>
      <c r="QXQ82" s="2"/>
      <c r="QXR82" s="2"/>
      <c r="QXS82" s="2"/>
      <c r="QXT82" s="2"/>
      <c r="QXU82" s="2"/>
      <c r="QXV82" s="2"/>
      <c r="QXW82" s="2"/>
      <c r="QXX82" s="2"/>
      <c r="QXY82" s="2"/>
      <c r="QXZ82" s="2"/>
      <c r="QYA82" s="2"/>
      <c r="QYB82" s="2"/>
      <c r="QYC82" s="2"/>
      <c r="QYD82" s="2"/>
      <c r="QYE82" s="2"/>
      <c r="QYF82" s="2"/>
      <c r="QYG82" s="2"/>
      <c r="QYH82" s="2"/>
      <c r="QYI82" s="2"/>
      <c r="QYJ82" s="2"/>
      <c r="QYK82" s="2"/>
      <c r="QYL82" s="2"/>
      <c r="QYM82" s="2"/>
      <c r="QYN82" s="2"/>
      <c r="QYO82" s="2"/>
      <c r="QYP82" s="2"/>
      <c r="QYQ82" s="2"/>
      <c r="QYR82" s="2"/>
      <c r="QYS82" s="2"/>
      <c r="QYT82" s="2"/>
      <c r="QYU82" s="2"/>
      <c r="QYV82" s="2"/>
      <c r="QYW82" s="2"/>
      <c r="QYX82" s="2"/>
      <c r="QYY82" s="2"/>
      <c r="QYZ82" s="2"/>
      <c r="QZA82" s="2"/>
      <c r="QZB82" s="2"/>
      <c r="QZC82" s="2"/>
      <c r="QZD82" s="2"/>
      <c r="QZE82" s="2"/>
      <c r="QZF82" s="2"/>
      <c r="QZG82" s="2"/>
      <c r="QZH82" s="2"/>
      <c r="QZI82" s="2"/>
      <c r="QZJ82" s="2"/>
      <c r="QZK82" s="2"/>
      <c r="QZL82" s="2"/>
      <c r="QZM82" s="2"/>
      <c r="QZN82" s="2"/>
      <c r="QZO82" s="2"/>
      <c r="QZP82" s="2"/>
      <c r="QZQ82" s="2"/>
      <c r="QZR82" s="2"/>
      <c r="QZS82" s="2"/>
      <c r="QZT82" s="2"/>
      <c r="QZU82" s="2"/>
      <c r="QZV82" s="2"/>
      <c r="QZW82" s="2"/>
      <c r="QZX82" s="2"/>
      <c r="QZY82" s="2"/>
      <c r="QZZ82" s="2"/>
      <c r="RAA82" s="2"/>
      <c r="RAB82" s="2"/>
      <c r="RAC82" s="2"/>
      <c r="RAD82" s="2"/>
      <c r="RAE82" s="2"/>
      <c r="RAF82" s="2"/>
      <c r="RAG82" s="2"/>
      <c r="RAH82" s="2"/>
      <c r="RAI82" s="2"/>
      <c r="RAJ82" s="2"/>
      <c r="RAK82" s="2"/>
      <c r="RAL82" s="2"/>
      <c r="RAM82" s="2"/>
      <c r="RAN82" s="2"/>
      <c r="RAO82" s="2"/>
      <c r="RAP82" s="2"/>
      <c r="RAQ82" s="2"/>
      <c r="RAR82" s="2"/>
      <c r="RAS82" s="2"/>
      <c r="RAT82" s="2"/>
      <c r="RAU82" s="2"/>
      <c r="RAV82" s="2"/>
      <c r="RAW82" s="2"/>
      <c r="RAX82" s="2"/>
      <c r="RAY82" s="2"/>
      <c r="RAZ82" s="2"/>
      <c r="RBA82" s="2"/>
      <c r="RBB82" s="2"/>
      <c r="RBC82" s="2"/>
      <c r="RBD82" s="2"/>
      <c r="RBE82" s="2"/>
      <c r="RBF82" s="2"/>
      <c r="RBG82" s="2"/>
      <c r="RBH82" s="2"/>
      <c r="RBI82" s="2"/>
      <c r="RBJ82" s="2"/>
      <c r="RBK82" s="2"/>
      <c r="RBL82" s="2"/>
      <c r="RBM82" s="2"/>
      <c r="RBN82" s="2"/>
      <c r="RBO82" s="2"/>
      <c r="RBP82" s="2"/>
      <c r="RBQ82" s="2"/>
      <c r="RBR82" s="2"/>
      <c r="RBS82" s="2"/>
      <c r="RBT82" s="2"/>
      <c r="RBU82" s="2"/>
      <c r="RBV82" s="2"/>
      <c r="RBW82" s="2"/>
      <c r="RBX82" s="2"/>
      <c r="RBY82" s="2"/>
      <c r="RBZ82" s="2"/>
      <c r="RCA82" s="2"/>
      <c r="RCB82" s="2"/>
      <c r="RCC82" s="2"/>
      <c r="RCD82" s="2"/>
      <c r="RCE82" s="2"/>
      <c r="RCF82" s="2"/>
      <c r="RCG82" s="2"/>
      <c r="RCH82" s="2"/>
      <c r="RCI82" s="2"/>
      <c r="RCJ82" s="2"/>
      <c r="RCK82" s="2"/>
      <c r="RCL82" s="2"/>
      <c r="RCM82" s="2"/>
      <c r="RCN82" s="2"/>
      <c r="RCO82" s="2"/>
      <c r="RCP82" s="2"/>
      <c r="RCQ82" s="2"/>
      <c r="RCR82" s="2"/>
      <c r="RCS82" s="2"/>
      <c r="RCT82" s="2"/>
      <c r="RCU82" s="2"/>
      <c r="RCV82" s="2"/>
      <c r="RCW82" s="2"/>
      <c r="RCX82" s="2"/>
      <c r="RCY82" s="2"/>
      <c r="RCZ82" s="2"/>
      <c r="RDA82" s="2"/>
      <c r="RDB82" s="2"/>
      <c r="RDC82" s="2"/>
      <c r="RDD82" s="2"/>
      <c r="RDE82" s="2"/>
      <c r="RDF82" s="2"/>
      <c r="RDG82" s="2"/>
      <c r="RDH82" s="2"/>
      <c r="RDI82" s="2"/>
      <c r="RDJ82" s="2"/>
      <c r="RDK82" s="2"/>
      <c r="RDL82" s="2"/>
      <c r="RDM82" s="2"/>
      <c r="RDN82" s="2"/>
      <c r="RDO82" s="2"/>
      <c r="RDP82" s="2"/>
      <c r="RDQ82" s="2"/>
      <c r="RDR82" s="2"/>
      <c r="RDS82" s="2"/>
      <c r="RDT82" s="2"/>
      <c r="RDU82" s="2"/>
      <c r="RDV82" s="2"/>
      <c r="RDW82" s="2"/>
      <c r="RDX82" s="2"/>
      <c r="RDY82" s="2"/>
      <c r="RDZ82" s="2"/>
      <c r="REA82" s="2"/>
      <c r="REB82" s="2"/>
      <c r="REC82" s="2"/>
      <c r="RED82" s="2"/>
      <c r="REE82" s="2"/>
      <c r="REF82" s="2"/>
      <c r="REG82" s="2"/>
      <c r="REH82" s="2"/>
      <c r="REI82" s="2"/>
      <c r="REJ82" s="2"/>
      <c r="REK82" s="2"/>
      <c r="REL82" s="2"/>
      <c r="REM82" s="2"/>
      <c r="REN82" s="2"/>
      <c r="REO82" s="2"/>
      <c r="REP82" s="2"/>
      <c r="REQ82" s="2"/>
      <c r="RER82" s="2"/>
      <c r="RES82" s="2"/>
      <c r="RET82" s="2"/>
      <c r="REU82" s="2"/>
      <c r="REV82" s="2"/>
      <c r="REW82" s="2"/>
      <c r="REX82" s="2"/>
      <c r="REY82" s="2"/>
      <c r="REZ82" s="2"/>
      <c r="RFA82" s="2"/>
      <c r="RFB82" s="2"/>
      <c r="RFC82" s="2"/>
      <c r="RFD82" s="2"/>
      <c r="RFE82" s="2"/>
      <c r="RFF82" s="2"/>
      <c r="RFG82" s="2"/>
      <c r="RFH82" s="2"/>
      <c r="RFI82" s="2"/>
      <c r="RFJ82" s="2"/>
      <c r="RFK82" s="2"/>
      <c r="RFL82" s="2"/>
      <c r="RFM82" s="2"/>
      <c r="RFN82" s="2"/>
      <c r="RFO82" s="2"/>
      <c r="RFP82" s="2"/>
      <c r="RFQ82" s="2"/>
      <c r="RFR82" s="2"/>
      <c r="RFS82" s="2"/>
      <c r="RFT82" s="2"/>
      <c r="RFU82" s="2"/>
      <c r="RFV82" s="2"/>
      <c r="RFW82" s="2"/>
      <c r="RFX82" s="2"/>
      <c r="RFY82" s="2"/>
      <c r="RFZ82" s="2"/>
      <c r="RGA82" s="2"/>
      <c r="RGB82" s="2"/>
      <c r="RGC82" s="2"/>
      <c r="RGD82" s="2"/>
      <c r="RGE82" s="2"/>
      <c r="RGF82" s="2"/>
      <c r="RGG82" s="2"/>
      <c r="RGH82" s="2"/>
      <c r="RGI82" s="2"/>
      <c r="RGJ82" s="2"/>
      <c r="RGK82" s="2"/>
      <c r="RGL82" s="2"/>
      <c r="RGM82" s="2"/>
      <c r="RGN82" s="2"/>
      <c r="RGO82" s="2"/>
      <c r="RGP82" s="2"/>
      <c r="RGQ82" s="2"/>
      <c r="RGR82" s="2"/>
      <c r="RGS82" s="2"/>
      <c r="RGT82" s="2"/>
      <c r="RGU82" s="2"/>
      <c r="RGV82" s="2"/>
      <c r="RGW82" s="2"/>
      <c r="RGX82" s="2"/>
      <c r="RGY82" s="2"/>
      <c r="RGZ82" s="2"/>
      <c r="RHA82" s="2"/>
      <c r="RHB82" s="2"/>
      <c r="RHC82" s="2"/>
      <c r="RHD82" s="2"/>
      <c r="RHE82" s="2"/>
      <c r="RHF82" s="2"/>
      <c r="RHG82" s="2"/>
      <c r="RHH82" s="2"/>
      <c r="RHI82" s="2"/>
      <c r="RHJ82" s="2"/>
      <c r="RHK82" s="2"/>
      <c r="RHL82" s="2"/>
      <c r="RHM82" s="2"/>
      <c r="RHN82" s="2"/>
      <c r="RHO82" s="2"/>
      <c r="RHP82" s="2"/>
      <c r="RHQ82" s="2"/>
      <c r="RHR82" s="2"/>
      <c r="RHS82" s="2"/>
      <c r="RHT82" s="2"/>
      <c r="RHU82" s="2"/>
      <c r="RHV82" s="2"/>
      <c r="RHW82" s="2"/>
      <c r="RHX82" s="2"/>
      <c r="RHY82" s="2"/>
      <c r="RHZ82" s="2"/>
      <c r="RIA82" s="2"/>
      <c r="RIB82" s="2"/>
      <c r="RIC82" s="2"/>
      <c r="RID82" s="2"/>
      <c r="RIE82" s="2"/>
      <c r="RIF82" s="2"/>
      <c r="RIG82" s="2"/>
      <c r="RIH82" s="2"/>
      <c r="RII82" s="2"/>
      <c r="RIJ82" s="2"/>
      <c r="RIK82" s="2"/>
      <c r="RIL82" s="2"/>
      <c r="RIM82" s="2"/>
      <c r="RIN82" s="2"/>
      <c r="RIO82" s="2"/>
      <c r="RIP82" s="2"/>
      <c r="RIQ82" s="2"/>
      <c r="RIR82" s="2"/>
      <c r="RIS82" s="2"/>
      <c r="RIT82" s="2"/>
      <c r="RIU82" s="2"/>
      <c r="RIV82" s="2"/>
      <c r="RIW82" s="2"/>
      <c r="RIX82" s="2"/>
      <c r="RIY82" s="2"/>
      <c r="RIZ82" s="2"/>
      <c r="RJA82" s="2"/>
      <c r="RJB82" s="2"/>
      <c r="RJC82" s="2"/>
      <c r="RJD82" s="2"/>
      <c r="RJE82" s="2"/>
      <c r="RJF82" s="2"/>
      <c r="RJG82" s="2"/>
      <c r="RJH82" s="2"/>
      <c r="RJI82" s="2"/>
      <c r="RJJ82" s="2"/>
      <c r="RJK82" s="2"/>
      <c r="RJL82" s="2"/>
      <c r="RJM82" s="2"/>
      <c r="RJN82" s="2"/>
      <c r="RJO82" s="2"/>
      <c r="RJP82" s="2"/>
      <c r="RJQ82" s="2"/>
      <c r="RJR82" s="2"/>
      <c r="RJS82" s="2"/>
      <c r="RJT82" s="2"/>
      <c r="RJU82" s="2"/>
      <c r="RJV82" s="2"/>
      <c r="RJW82" s="2"/>
      <c r="RJX82" s="2"/>
      <c r="RJY82" s="2"/>
      <c r="RJZ82" s="2"/>
      <c r="RKA82" s="2"/>
      <c r="RKB82" s="2"/>
      <c r="RKC82" s="2"/>
      <c r="RKD82" s="2"/>
      <c r="RKE82" s="2"/>
      <c r="RKF82" s="2"/>
      <c r="RKG82" s="2"/>
      <c r="RKH82" s="2"/>
      <c r="RKI82" s="2"/>
      <c r="RKJ82" s="2"/>
      <c r="RKK82" s="2"/>
      <c r="RKL82" s="2"/>
      <c r="RKM82" s="2"/>
      <c r="RKN82" s="2"/>
      <c r="RKO82" s="2"/>
      <c r="RKP82" s="2"/>
      <c r="RKQ82" s="2"/>
      <c r="RKR82" s="2"/>
      <c r="RKS82" s="2"/>
      <c r="RKT82" s="2"/>
      <c r="RKU82" s="2"/>
      <c r="RKV82" s="2"/>
      <c r="RKW82" s="2"/>
      <c r="RKX82" s="2"/>
      <c r="RKY82" s="2"/>
      <c r="RKZ82" s="2"/>
      <c r="RLA82" s="2"/>
      <c r="RLB82" s="2"/>
      <c r="RLC82" s="2"/>
      <c r="RLD82" s="2"/>
      <c r="RLE82" s="2"/>
      <c r="RLF82" s="2"/>
      <c r="RLG82" s="2"/>
      <c r="RLH82" s="2"/>
      <c r="RLI82" s="2"/>
      <c r="RLJ82" s="2"/>
      <c r="RLK82" s="2"/>
      <c r="RLL82" s="2"/>
      <c r="RLM82" s="2"/>
      <c r="RLN82" s="2"/>
      <c r="RLO82" s="2"/>
      <c r="RLP82" s="2"/>
      <c r="RLQ82" s="2"/>
      <c r="RLR82" s="2"/>
      <c r="RLS82" s="2"/>
      <c r="RLT82" s="2"/>
      <c r="RLU82" s="2"/>
      <c r="RLV82" s="2"/>
      <c r="RLW82" s="2"/>
      <c r="RLX82" s="2"/>
      <c r="RLY82" s="2"/>
      <c r="RLZ82" s="2"/>
      <c r="RMA82" s="2"/>
      <c r="RMB82" s="2"/>
      <c r="RMC82" s="2"/>
      <c r="RMD82" s="2"/>
      <c r="RME82" s="2"/>
      <c r="RMF82" s="2"/>
      <c r="RMG82" s="2"/>
      <c r="RMH82" s="2"/>
      <c r="RMI82" s="2"/>
      <c r="RMJ82" s="2"/>
      <c r="RMK82" s="2"/>
      <c r="RML82" s="2"/>
      <c r="RMM82" s="2"/>
      <c r="RMN82" s="2"/>
      <c r="RMO82" s="2"/>
      <c r="RMP82" s="2"/>
      <c r="RMQ82" s="2"/>
      <c r="RMR82" s="2"/>
      <c r="RMS82" s="2"/>
      <c r="RMT82" s="2"/>
      <c r="RMU82" s="2"/>
      <c r="RMV82" s="2"/>
      <c r="RMW82" s="2"/>
      <c r="RMX82" s="2"/>
      <c r="RMY82" s="2"/>
      <c r="RMZ82" s="2"/>
      <c r="RNA82" s="2"/>
      <c r="RNB82" s="2"/>
      <c r="RNC82" s="2"/>
      <c r="RND82" s="2"/>
      <c r="RNE82" s="2"/>
      <c r="RNF82" s="2"/>
      <c r="RNG82" s="2"/>
      <c r="RNH82" s="2"/>
      <c r="RNI82" s="2"/>
      <c r="RNJ82" s="2"/>
      <c r="RNK82" s="2"/>
      <c r="RNL82" s="2"/>
      <c r="RNM82" s="2"/>
      <c r="RNN82" s="2"/>
      <c r="RNO82" s="2"/>
      <c r="RNP82" s="2"/>
      <c r="RNQ82" s="2"/>
      <c r="RNR82" s="2"/>
      <c r="RNS82" s="2"/>
      <c r="RNT82" s="2"/>
      <c r="RNU82" s="2"/>
      <c r="RNV82" s="2"/>
      <c r="RNW82" s="2"/>
      <c r="RNX82" s="2"/>
      <c r="RNY82" s="2"/>
      <c r="RNZ82" s="2"/>
      <c r="ROA82" s="2"/>
      <c r="ROB82" s="2"/>
      <c r="ROC82" s="2"/>
      <c r="ROD82" s="2"/>
      <c r="ROE82" s="2"/>
      <c r="ROF82" s="2"/>
      <c r="ROG82" s="2"/>
      <c r="ROH82" s="2"/>
      <c r="ROI82" s="2"/>
      <c r="ROJ82" s="2"/>
      <c r="ROK82" s="2"/>
      <c r="ROL82" s="2"/>
      <c r="ROM82" s="2"/>
      <c r="RON82" s="2"/>
      <c r="ROO82" s="2"/>
      <c r="ROP82" s="2"/>
      <c r="ROQ82" s="2"/>
      <c r="ROR82" s="2"/>
      <c r="ROS82" s="2"/>
      <c r="ROT82" s="2"/>
      <c r="ROU82" s="2"/>
      <c r="ROV82" s="2"/>
      <c r="ROW82" s="2"/>
      <c r="ROX82" s="2"/>
      <c r="ROY82" s="2"/>
      <c r="ROZ82" s="2"/>
      <c r="RPA82" s="2"/>
      <c r="RPB82" s="2"/>
      <c r="RPC82" s="2"/>
      <c r="RPD82" s="2"/>
      <c r="RPE82" s="2"/>
      <c r="RPF82" s="2"/>
      <c r="RPG82" s="2"/>
      <c r="RPH82" s="2"/>
      <c r="RPI82" s="2"/>
      <c r="RPJ82" s="2"/>
      <c r="RPK82" s="2"/>
      <c r="RPL82" s="2"/>
      <c r="RPM82" s="2"/>
      <c r="RPN82" s="2"/>
      <c r="RPO82" s="2"/>
      <c r="RPP82" s="2"/>
      <c r="RPQ82" s="2"/>
      <c r="RPR82" s="2"/>
      <c r="RPS82" s="2"/>
      <c r="RPT82" s="2"/>
      <c r="RPU82" s="2"/>
      <c r="RPV82" s="2"/>
      <c r="RPW82" s="2"/>
      <c r="RPX82" s="2"/>
      <c r="RPY82" s="2"/>
      <c r="RPZ82" s="2"/>
      <c r="RQA82" s="2"/>
      <c r="RQB82" s="2"/>
      <c r="RQC82" s="2"/>
      <c r="RQD82" s="2"/>
      <c r="RQE82" s="2"/>
      <c r="RQF82" s="2"/>
      <c r="RQG82" s="2"/>
      <c r="RQH82" s="2"/>
      <c r="RQI82" s="2"/>
      <c r="RQJ82" s="2"/>
      <c r="RQK82" s="2"/>
      <c r="RQL82" s="2"/>
      <c r="RQM82" s="2"/>
      <c r="RQN82" s="2"/>
      <c r="RQO82" s="2"/>
      <c r="RQP82" s="2"/>
      <c r="RQQ82" s="2"/>
      <c r="RQR82" s="2"/>
      <c r="RQS82" s="2"/>
      <c r="RQT82" s="2"/>
      <c r="RQU82" s="2"/>
      <c r="RQV82" s="2"/>
      <c r="RQW82" s="2"/>
      <c r="RQX82" s="2"/>
      <c r="RQY82" s="2"/>
      <c r="RQZ82" s="2"/>
      <c r="RRA82" s="2"/>
      <c r="RRB82" s="2"/>
      <c r="RRC82" s="2"/>
      <c r="RRD82" s="2"/>
      <c r="RRE82" s="2"/>
      <c r="RRF82" s="2"/>
      <c r="RRG82" s="2"/>
      <c r="RRH82" s="2"/>
      <c r="RRI82" s="2"/>
      <c r="RRJ82" s="2"/>
      <c r="RRK82" s="2"/>
      <c r="RRL82" s="2"/>
      <c r="RRM82" s="2"/>
      <c r="RRN82" s="2"/>
      <c r="RRO82" s="2"/>
      <c r="RRP82" s="2"/>
      <c r="RRQ82" s="2"/>
      <c r="RRR82" s="2"/>
      <c r="RRS82" s="2"/>
      <c r="RRT82" s="2"/>
      <c r="RRU82" s="2"/>
      <c r="RRV82" s="2"/>
      <c r="RRW82" s="2"/>
      <c r="RRX82" s="2"/>
      <c r="RRY82" s="2"/>
      <c r="RRZ82" s="2"/>
      <c r="RSA82" s="2"/>
      <c r="RSB82" s="2"/>
      <c r="RSC82" s="2"/>
      <c r="RSD82" s="2"/>
      <c r="RSE82" s="2"/>
      <c r="RSF82" s="2"/>
      <c r="RSG82" s="2"/>
      <c r="RSH82" s="2"/>
      <c r="RSI82" s="2"/>
      <c r="RSJ82" s="2"/>
      <c r="RSK82" s="2"/>
      <c r="RSL82" s="2"/>
      <c r="RSM82" s="2"/>
      <c r="RSN82" s="2"/>
      <c r="RSO82" s="2"/>
      <c r="RSP82" s="2"/>
      <c r="RSQ82" s="2"/>
      <c r="RSR82" s="2"/>
      <c r="RSS82" s="2"/>
      <c r="RST82" s="2"/>
      <c r="RSU82" s="2"/>
      <c r="RSV82" s="2"/>
      <c r="RSW82" s="2"/>
      <c r="RSX82" s="2"/>
      <c r="RSY82" s="2"/>
      <c r="RSZ82" s="2"/>
      <c r="RTA82" s="2"/>
      <c r="RTB82" s="2"/>
      <c r="RTC82" s="2"/>
      <c r="RTD82" s="2"/>
      <c r="RTE82" s="2"/>
      <c r="RTF82" s="2"/>
      <c r="RTG82" s="2"/>
      <c r="RTH82" s="2"/>
      <c r="RTI82" s="2"/>
      <c r="RTJ82" s="2"/>
      <c r="RTK82" s="2"/>
      <c r="RTL82" s="2"/>
      <c r="RTM82" s="2"/>
      <c r="RTN82" s="2"/>
      <c r="RTO82" s="2"/>
      <c r="RTP82" s="2"/>
      <c r="RTQ82" s="2"/>
      <c r="RTR82" s="2"/>
      <c r="RTS82" s="2"/>
      <c r="RTT82" s="2"/>
      <c r="RTU82" s="2"/>
      <c r="RTV82" s="2"/>
      <c r="RTW82" s="2"/>
      <c r="RTX82" s="2"/>
      <c r="RTY82" s="2"/>
      <c r="RTZ82" s="2"/>
      <c r="RUA82" s="2"/>
      <c r="RUB82" s="2"/>
      <c r="RUC82" s="2"/>
      <c r="RUD82" s="2"/>
      <c r="RUE82" s="2"/>
      <c r="RUF82" s="2"/>
      <c r="RUG82" s="2"/>
      <c r="RUH82" s="2"/>
      <c r="RUI82" s="2"/>
      <c r="RUJ82" s="2"/>
      <c r="RUK82" s="2"/>
      <c r="RUL82" s="2"/>
      <c r="RUM82" s="2"/>
      <c r="RUN82" s="2"/>
      <c r="RUO82" s="2"/>
      <c r="RUP82" s="2"/>
      <c r="RUQ82" s="2"/>
      <c r="RUR82" s="2"/>
      <c r="RUS82" s="2"/>
      <c r="RUT82" s="2"/>
      <c r="RUU82" s="2"/>
      <c r="RUV82" s="2"/>
      <c r="RUW82" s="2"/>
      <c r="RUX82" s="2"/>
      <c r="RUY82" s="2"/>
      <c r="RUZ82" s="2"/>
      <c r="RVA82" s="2"/>
      <c r="RVB82" s="2"/>
      <c r="RVC82" s="2"/>
      <c r="RVD82" s="2"/>
      <c r="RVE82" s="2"/>
      <c r="RVF82" s="2"/>
      <c r="RVG82" s="2"/>
      <c r="RVH82" s="2"/>
      <c r="RVI82" s="2"/>
      <c r="RVJ82" s="2"/>
      <c r="RVK82" s="2"/>
      <c r="RVL82" s="2"/>
      <c r="RVM82" s="2"/>
      <c r="RVN82" s="2"/>
      <c r="RVO82" s="2"/>
      <c r="RVP82" s="2"/>
      <c r="RVQ82" s="2"/>
      <c r="RVR82" s="2"/>
      <c r="RVS82" s="2"/>
      <c r="RVT82" s="2"/>
      <c r="RVU82" s="2"/>
      <c r="RVV82" s="2"/>
      <c r="RVW82" s="2"/>
      <c r="RVX82" s="2"/>
      <c r="RVY82" s="2"/>
      <c r="RVZ82" s="2"/>
      <c r="RWA82" s="2"/>
      <c r="RWB82" s="2"/>
      <c r="RWC82" s="2"/>
      <c r="RWD82" s="2"/>
      <c r="RWE82" s="2"/>
      <c r="RWF82" s="2"/>
      <c r="RWG82" s="2"/>
      <c r="RWH82" s="2"/>
      <c r="RWI82" s="2"/>
      <c r="RWJ82" s="2"/>
      <c r="RWK82" s="2"/>
      <c r="RWL82" s="2"/>
      <c r="RWM82" s="2"/>
      <c r="RWN82" s="2"/>
      <c r="RWO82" s="2"/>
      <c r="RWP82" s="2"/>
      <c r="RWQ82" s="2"/>
      <c r="RWR82" s="2"/>
      <c r="RWS82" s="2"/>
      <c r="RWT82" s="2"/>
      <c r="RWU82" s="2"/>
      <c r="RWV82" s="2"/>
      <c r="RWW82" s="2"/>
      <c r="RWX82" s="2"/>
      <c r="RWY82" s="2"/>
      <c r="RWZ82" s="2"/>
      <c r="RXA82" s="2"/>
      <c r="RXB82" s="2"/>
      <c r="RXC82" s="2"/>
      <c r="RXD82" s="2"/>
      <c r="RXE82" s="2"/>
      <c r="RXF82" s="2"/>
      <c r="RXG82" s="2"/>
      <c r="RXH82" s="2"/>
      <c r="RXI82" s="2"/>
      <c r="RXJ82" s="2"/>
      <c r="RXK82" s="2"/>
      <c r="RXL82" s="2"/>
      <c r="RXM82" s="2"/>
      <c r="RXN82" s="2"/>
      <c r="RXO82" s="2"/>
      <c r="RXP82" s="2"/>
      <c r="RXQ82" s="2"/>
      <c r="RXR82" s="2"/>
      <c r="RXS82" s="2"/>
      <c r="RXT82" s="2"/>
      <c r="RXU82" s="2"/>
      <c r="RXV82" s="2"/>
      <c r="RXW82" s="2"/>
      <c r="RXX82" s="2"/>
      <c r="RXY82" s="2"/>
      <c r="RXZ82" s="2"/>
      <c r="RYA82" s="2"/>
      <c r="RYB82" s="2"/>
      <c r="RYC82" s="2"/>
      <c r="RYD82" s="2"/>
      <c r="RYE82" s="2"/>
      <c r="RYF82" s="2"/>
      <c r="RYG82" s="2"/>
      <c r="RYH82" s="2"/>
      <c r="RYI82" s="2"/>
      <c r="RYJ82" s="2"/>
      <c r="RYK82" s="2"/>
      <c r="RYL82" s="2"/>
      <c r="RYM82" s="2"/>
      <c r="RYN82" s="2"/>
      <c r="RYO82" s="2"/>
      <c r="RYP82" s="2"/>
      <c r="RYQ82" s="2"/>
      <c r="RYR82" s="2"/>
      <c r="RYS82" s="2"/>
      <c r="RYT82" s="2"/>
      <c r="RYU82" s="2"/>
      <c r="RYV82" s="2"/>
      <c r="RYW82" s="2"/>
      <c r="RYX82" s="2"/>
      <c r="RYY82" s="2"/>
      <c r="RYZ82" s="2"/>
      <c r="RZA82" s="2"/>
      <c r="RZB82" s="2"/>
      <c r="RZC82" s="2"/>
      <c r="RZD82" s="2"/>
      <c r="RZE82" s="2"/>
      <c r="RZF82" s="2"/>
      <c r="RZG82" s="2"/>
      <c r="RZH82" s="2"/>
      <c r="RZI82" s="2"/>
      <c r="RZJ82" s="2"/>
      <c r="RZK82" s="2"/>
      <c r="RZL82" s="2"/>
      <c r="RZM82" s="2"/>
      <c r="RZN82" s="2"/>
      <c r="RZO82" s="2"/>
      <c r="RZP82" s="2"/>
      <c r="RZQ82" s="2"/>
      <c r="RZR82" s="2"/>
      <c r="RZS82" s="2"/>
      <c r="RZT82" s="2"/>
      <c r="RZU82" s="2"/>
      <c r="RZV82" s="2"/>
      <c r="RZW82" s="2"/>
      <c r="RZX82" s="2"/>
      <c r="RZY82" s="2"/>
      <c r="RZZ82" s="2"/>
      <c r="SAA82" s="2"/>
      <c r="SAB82" s="2"/>
      <c r="SAC82" s="2"/>
      <c r="SAD82" s="2"/>
      <c r="SAE82" s="2"/>
      <c r="SAF82" s="2"/>
      <c r="SAG82" s="2"/>
      <c r="SAH82" s="2"/>
      <c r="SAI82" s="2"/>
      <c r="SAJ82" s="2"/>
      <c r="SAK82" s="2"/>
      <c r="SAL82" s="2"/>
      <c r="SAM82" s="2"/>
      <c r="SAN82" s="2"/>
      <c r="SAO82" s="2"/>
      <c r="SAP82" s="2"/>
      <c r="SAQ82" s="2"/>
      <c r="SAR82" s="2"/>
      <c r="SAS82" s="2"/>
      <c r="SAT82" s="2"/>
      <c r="SAU82" s="2"/>
      <c r="SAV82" s="2"/>
      <c r="SAW82" s="2"/>
      <c r="SAX82" s="2"/>
      <c r="SAY82" s="2"/>
      <c r="SAZ82" s="2"/>
      <c r="SBA82" s="2"/>
      <c r="SBB82" s="2"/>
      <c r="SBC82" s="2"/>
      <c r="SBD82" s="2"/>
      <c r="SBE82" s="2"/>
      <c r="SBF82" s="2"/>
      <c r="SBG82" s="2"/>
      <c r="SBH82" s="2"/>
      <c r="SBI82" s="2"/>
      <c r="SBJ82" s="2"/>
      <c r="SBK82" s="2"/>
      <c r="SBL82" s="2"/>
      <c r="SBM82" s="2"/>
      <c r="SBN82" s="2"/>
      <c r="SBO82" s="2"/>
      <c r="SBP82" s="2"/>
      <c r="SBQ82" s="2"/>
      <c r="SBR82" s="2"/>
      <c r="SBS82" s="2"/>
      <c r="SBT82" s="2"/>
      <c r="SBU82" s="2"/>
      <c r="SBV82" s="2"/>
      <c r="SBW82" s="2"/>
      <c r="SBX82" s="2"/>
      <c r="SBY82" s="2"/>
      <c r="SBZ82" s="2"/>
      <c r="SCA82" s="2"/>
      <c r="SCB82" s="2"/>
      <c r="SCC82" s="2"/>
      <c r="SCD82" s="2"/>
      <c r="SCE82" s="2"/>
      <c r="SCF82" s="2"/>
      <c r="SCG82" s="2"/>
      <c r="SCH82" s="2"/>
      <c r="SCI82" s="2"/>
      <c r="SCJ82" s="2"/>
      <c r="SCK82" s="2"/>
      <c r="SCL82" s="2"/>
      <c r="SCM82" s="2"/>
      <c r="SCN82" s="2"/>
      <c r="SCO82" s="2"/>
      <c r="SCP82" s="2"/>
      <c r="SCQ82" s="2"/>
      <c r="SCR82" s="2"/>
      <c r="SCS82" s="2"/>
      <c r="SCT82" s="2"/>
      <c r="SCU82" s="2"/>
      <c r="SCV82" s="2"/>
      <c r="SCW82" s="2"/>
      <c r="SCX82" s="2"/>
      <c r="SCY82" s="2"/>
      <c r="SCZ82" s="2"/>
      <c r="SDA82" s="2"/>
      <c r="SDB82" s="2"/>
      <c r="SDC82" s="2"/>
      <c r="SDD82" s="2"/>
      <c r="SDE82" s="2"/>
      <c r="SDF82" s="2"/>
      <c r="SDG82" s="2"/>
      <c r="SDH82" s="2"/>
      <c r="SDI82" s="2"/>
      <c r="SDJ82" s="2"/>
      <c r="SDK82" s="2"/>
      <c r="SDL82" s="2"/>
      <c r="SDM82" s="2"/>
      <c r="SDN82" s="2"/>
      <c r="SDO82" s="2"/>
      <c r="SDP82" s="2"/>
      <c r="SDQ82" s="2"/>
      <c r="SDR82" s="2"/>
      <c r="SDS82" s="2"/>
      <c r="SDT82" s="2"/>
      <c r="SDU82" s="2"/>
      <c r="SDV82" s="2"/>
      <c r="SDW82" s="2"/>
      <c r="SDX82" s="2"/>
      <c r="SDY82" s="2"/>
      <c r="SDZ82" s="2"/>
      <c r="SEA82" s="2"/>
      <c r="SEB82" s="2"/>
      <c r="SEC82" s="2"/>
      <c r="SED82" s="2"/>
      <c r="SEE82" s="2"/>
      <c r="SEF82" s="2"/>
      <c r="SEG82" s="2"/>
      <c r="SEH82" s="2"/>
      <c r="SEI82" s="2"/>
      <c r="SEJ82" s="2"/>
      <c r="SEK82" s="2"/>
      <c r="SEL82" s="2"/>
      <c r="SEM82" s="2"/>
      <c r="SEN82" s="2"/>
      <c r="SEO82" s="2"/>
      <c r="SEP82" s="2"/>
      <c r="SEQ82" s="2"/>
      <c r="SER82" s="2"/>
      <c r="SES82" s="2"/>
      <c r="SET82" s="2"/>
      <c r="SEU82" s="2"/>
      <c r="SEV82" s="2"/>
      <c r="SEW82" s="2"/>
      <c r="SEX82" s="2"/>
      <c r="SEY82" s="2"/>
      <c r="SEZ82" s="2"/>
      <c r="SFA82" s="2"/>
      <c r="SFB82" s="2"/>
      <c r="SFC82" s="2"/>
      <c r="SFD82" s="2"/>
      <c r="SFE82" s="2"/>
      <c r="SFF82" s="2"/>
      <c r="SFG82" s="2"/>
      <c r="SFH82" s="2"/>
      <c r="SFI82" s="2"/>
      <c r="SFJ82" s="2"/>
      <c r="SFK82" s="2"/>
      <c r="SFL82" s="2"/>
      <c r="SFM82" s="2"/>
      <c r="SFN82" s="2"/>
      <c r="SFO82" s="2"/>
      <c r="SFP82" s="2"/>
      <c r="SFQ82" s="2"/>
      <c r="SFR82" s="2"/>
      <c r="SFS82" s="2"/>
      <c r="SFT82" s="2"/>
      <c r="SFU82" s="2"/>
      <c r="SFV82" s="2"/>
      <c r="SFW82" s="2"/>
      <c r="SFX82" s="2"/>
      <c r="SFY82" s="2"/>
      <c r="SFZ82" s="2"/>
      <c r="SGA82" s="2"/>
      <c r="SGB82" s="2"/>
      <c r="SGC82" s="2"/>
      <c r="SGD82" s="2"/>
      <c r="SGE82" s="2"/>
      <c r="SGF82" s="2"/>
      <c r="SGG82" s="2"/>
      <c r="SGH82" s="2"/>
      <c r="SGI82" s="2"/>
      <c r="SGJ82" s="2"/>
      <c r="SGK82" s="2"/>
      <c r="SGL82" s="2"/>
      <c r="SGM82" s="2"/>
      <c r="SGN82" s="2"/>
      <c r="SGO82" s="2"/>
      <c r="SGP82" s="2"/>
      <c r="SGQ82" s="2"/>
      <c r="SGR82" s="2"/>
      <c r="SGS82" s="2"/>
      <c r="SGT82" s="2"/>
      <c r="SGU82" s="2"/>
      <c r="SGV82" s="2"/>
      <c r="SGW82" s="2"/>
      <c r="SGX82" s="2"/>
      <c r="SGY82" s="2"/>
      <c r="SGZ82" s="2"/>
      <c r="SHA82" s="2"/>
      <c r="SHB82" s="2"/>
      <c r="SHC82" s="2"/>
      <c r="SHD82" s="2"/>
      <c r="SHE82" s="2"/>
      <c r="SHF82" s="2"/>
      <c r="SHG82" s="2"/>
      <c r="SHH82" s="2"/>
      <c r="SHI82" s="2"/>
      <c r="SHJ82" s="2"/>
      <c r="SHK82" s="2"/>
      <c r="SHL82" s="2"/>
      <c r="SHM82" s="2"/>
      <c r="SHN82" s="2"/>
      <c r="SHO82" s="2"/>
      <c r="SHP82" s="2"/>
      <c r="SHQ82" s="2"/>
      <c r="SHR82" s="2"/>
      <c r="SHS82" s="2"/>
      <c r="SHT82" s="2"/>
      <c r="SHU82" s="2"/>
      <c r="SHV82" s="2"/>
      <c r="SHW82" s="2"/>
      <c r="SHX82" s="2"/>
      <c r="SHY82" s="2"/>
      <c r="SHZ82" s="2"/>
      <c r="SIA82" s="2"/>
      <c r="SIB82" s="2"/>
      <c r="SIC82" s="2"/>
      <c r="SID82" s="2"/>
      <c r="SIE82" s="2"/>
      <c r="SIF82" s="2"/>
      <c r="SIG82" s="2"/>
      <c r="SIH82" s="2"/>
      <c r="SII82" s="2"/>
      <c r="SIJ82" s="2"/>
      <c r="SIK82" s="2"/>
      <c r="SIL82" s="2"/>
      <c r="SIM82" s="2"/>
      <c r="SIN82" s="2"/>
      <c r="SIO82" s="2"/>
      <c r="SIP82" s="2"/>
      <c r="SIQ82" s="2"/>
      <c r="SIR82" s="2"/>
      <c r="SIS82" s="2"/>
      <c r="SIT82" s="2"/>
      <c r="SIU82" s="2"/>
      <c r="SIV82" s="2"/>
      <c r="SIW82" s="2"/>
      <c r="SIX82" s="2"/>
      <c r="SIY82" s="2"/>
      <c r="SIZ82" s="2"/>
      <c r="SJA82" s="2"/>
      <c r="SJB82" s="2"/>
      <c r="SJC82" s="2"/>
      <c r="SJD82" s="2"/>
      <c r="SJE82" s="2"/>
      <c r="SJF82" s="2"/>
      <c r="SJG82" s="2"/>
      <c r="SJH82" s="2"/>
      <c r="SJI82" s="2"/>
      <c r="SJJ82" s="2"/>
      <c r="SJK82" s="2"/>
      <c r="SJL82" s="2"/>
      <c r="SJM82" s="2"/>
      <c r="SJN82" s="2"/>
      <c r="SJO82" s="2"/>
      <c r="SJP82" s="2"/>
      <c r="SJQ82" s="2"/>
      <c r="SJR82" s="2"/>
      <c r="SJS82" s="2"/>
      <c r="SJT82" s="2"/>
      <c r="SJU82" s="2"/>
      <c r="SJV82" s="2"/>
      <c r="SJW82" s="2"/>
      <c r="SJX82" s="2"/>
      <c r="SJY82" s="2"/>
      <c r="SJZ82" s="2"/>
      <c r="SKA82" s="2"/>
      <c r="SKB82" s="2"/>
      <c r="SKC82" s="2"/>
      <c r="SKD82" s="2"/>
      <c r="SKE82" s="2"/>
      <c r="SKF82" s="2"/>
      <c r="SKG82" s="2"/>
      <c r="SKH82" s="2"/>
      <c r="SKI82" s="2"/>
      <c r="SKJ82" s="2"/>
      <c r="SKK82" s="2"/>
      <c r="SKL82" s="2"/>
      <c r="SKM82" s="2"/>
      <c r="SKN82" s="2"/>
      <c r="SKO82" s="2"/>
      <c r="SKP82" s="2"/>
      <c r="SKQ82" s="2"/>
      <c r="SKR82" s="2"/>
      <c r="SKS82" s="2"/>
      <c r="SKT82" s="2"/>
      <c r="SKU82" s="2"/>
      <c r="SKV82" s="2"/>
      <c r="SKW82" s="2"/>
      <c r="SKX82" s="2"/>
      <c r="SKY82" s="2"/>
      <c r="SKZ82" s="2"/>
      <c r="SLA82" s="2"/>
      <c r="SLB82" s="2"/>
      <c r="SLC82" s="2"/>
      <c r="SLD82" s="2"/>
      <c r="SLE82" s="2"/>
      <c r="SLF82" s="2"/>
      <c r="SLG82" s="2"/>
      <c r="SLH82" s="2"/>
      <c r="SLI82" s="2"/>
      <c r="SLJ82" s="2"/>
      <c r="SLK82" s="2"/>
      <c r="SLL82" s="2"/>
      <c r="SLM82" s="2"/>
      <c r="SLN82" s="2"/>
      <c r="SLO82" s="2"/>
      <c r="SLP82" s="2"/>
      <c r="SLQ82" s="2"/>
      <c r="SLR82" s="2"/>
      <c r="SLS82" s="2"/>
      <c r="SLT82" s="2"/>
      <c r="SLU82" s="2"/>
      <c r="SLV82" s="2"/>
      <c r="SLW82" s="2"/>
      <c r="SLX82" s="2"/>
      <c r="SLY82" s="2"/>
      <c r="SLZ82" s="2"/>
      <c r="SMA82" s="2"/>
      <c r="SMB82" s="2"/>
      <c r="SMC82" s="2"/>
      <c r="SMD82" s="2"/>
      <c r="SME82" s="2"/>
      <c r="SMF82" s="2"/>
      <c r="SMG82" s="2"/>
      <c r="SMH82" s="2"/>
      <c r="SMI82" s="2"/>
      <c r="SMJ82" s="2"/>
      <c r="SMK82" s="2"/>
      <c r="SML82" s="2"/>
      <c r="SMM82" s="2"/>
      <c r="SMN82" s="2"/>
      <c r="SMO82" s="2"/>
      <c r="SMP82" s="2"/>
      <c r="SMQ82" s="2"/>
      <c r="SMR82" s="2"/>
      <c r="SMS82" s="2"/>
      <c r="SMT82" s="2"/>
      <c r="SMU82" s="2"/>
      <c r="SMV82" s="2"/>
      <c r="SMW82" s="2"/>
      <c r="SMX82" s="2"/>
      <c r="SMY82" s="2"/>
      <c r="SMZ82" s="2"/>
      <c r="SNA82" s="2"/>
      <c r="SNB82" s="2"/>
      <c r="SNC82" s="2"/>
      <c r="SND82" s="2"/>
      <c r="SNE82" s="2"/>
      <c r="SNF82" s="2"/>
      <c r="SNG82" s="2"/>
      <c r="SNH82" s="2"/>
      <c r="SNI82" s="2"/>
      <c r="SNJ82" s="2"/>
      <c r="SNK82" s="2"/>
      <c r="SNL82" s="2"/>
      <c r="SNM82" s="2"/>
      <c r="SNN82" s="2"/>
      <c r="SNO82" s="2"/>
      <c r="SNP82" s="2"/>
      <c r="SNQ82" s="2"/>
      <c r="SNR82" s="2"/>
      <c r="SNS82" s="2"/>
      <c r="SNT82" s="2"/>
      <c r="SNU82" s="2"/>
      <c r="SNV82" s="2"/>
      <c r="SNW82" s="2"/>
      <c r="SNX82" s="2"/>
      <c r="SNY82" s="2"/>
      <c r="SNZ82" s="2"/>
      <c r="SOA82" s="2"/>
      <c r="SOB82" s="2"/>
      <c r="SOC82" s="2"/>
      <c r="SOD82" s="2"/>
      <c r="SOE82" s="2"/>
      <c r="SOF82" s="2"/>
      <c r="SOG82" s="2"/>
      <c r="SOH82" s="2"/>
      <c r="SOI82" s="2"/>
      <c r="SOJ82" s="2"/>
      <c r="SOK82" s="2"/>
      <c r="SOL82" s="2"/>
      <c r="SOM82" s="2"/>
      <c r="SON82" s="2"/>
      <c r="SOO82" s="2"/>
      <c r="SOP82" s="2"/>
      <c r="SOQ82" s="2"/>
      <c r="SOR82" s="2"/>
      <c r="SOS82" s="2"/>
      <c r="SOT82" s="2"/>
      <c r="SOU82" s="2"/>
      <c r="SOV82" s="2"/>
      <c r="SOW82" s="2"/>
      <c r="SOX82" s="2"/>
      <c r="SOY82" s="2"/>
      <c r="SOZ82" s="2"/>
      <c r="SPA82" s="2"/>
      <c r="SPB82" s="2"/>
      <c r="SPC82" s="2"/>
      <c r="SPD82" s="2"/>
      <c r="SPE82" s="2"/>
      <c r="SPF82" s="2"/>
      <c r="SPG82" s="2"/>
      <c r="SPH82" s="2"/>
      <c r="SPI82" s="2"/>
      <c r="SPJ82" s="2"/>
      <c r="SPK82" s="2"/>
      <c r="SPL82" s="2"/>
      <c r="SPM82" s="2"/>
      <c r="SPN82" s="2"/>
      <c r="SPO82" s="2"/>
      <c r="SPP82" s="2"/>
      <c r="SPQ82" s="2"/>
      <c r="SPR82" s="2"/>
      <c r="SPS82" s="2"/>
      <c r="SPT82" s="2"/>
      <c r="SPU82" s="2"/>
      <c r="SPV82" s="2"/>
      <c r="SPW82" s="2"/>
      <c r="SPX82" s="2"/>
      <c r="SPY82" s="2"/>
      <c r="SPZ82" s="2"/>
      <c r="SQA82" s="2"/>
      <c r="SQB82" s="2"/>
      <c r="SQC82" s="2"/>
      <c r="SQD82" s="2"/>
      <c r="SQE82" s="2"/>
      <c r="SQF82" s="2"/>
      <c r="SQG82" s="2"/>
      <c r="SQH82" s="2"/>
      <c r="SQI82" s="2"/>
      <c r="SQJ82" s="2"/>
      <c r="SQK82" s="2"/>
      <c r="SQL82" s="2"/>
      <c r="SQM82" s="2"/>
      <c r="SQN82" s="2"/>
      <c r="SQO82" s="2"/>
      <c r="SQP82" s="2"/>
      <c r="SQQ82" s="2"/>
      <c r="SQR82" s="2"/>
      <c r="SQS82" s="2"/>
      <c r="SQT82" s="2"/>
      <c r="SQU82" s="2"/>
      <c r="SQV82" s="2"/>
      <c r="SQW82" s="2"/>
      <c r="SQX82" s="2"/>
      <c r="SQY82" s="2"/>
      <c r="SQZ82" s="2"/>
      <c r="SRA82" s="2"/>
      <c r="SRB82" s="2"/>
      <c r="SRC82" s="2"/>
      <c r="SRD82" s="2"/>
      <c r="SRE82" s="2"/>
      <c r="SRF82" s="2"/>
      <c r="SRG82" s="2"/>
      <c r="SRH82" s="2"/>
      <c r="SRI82" s="2"/>
      <c r="SRJ82" s="2"/>
      <c r="SRK82" s="2"/>
      <c r="SRL82" s="2"/>
      <c r="SRM82" s="2"/>
      <c r="SRN82" s="2"/>
      <c r="SRO82" s="2"/>
      <c r="SRP82" s="2"/>
      <c r="SRQ82" s="2"/>
      <c r="SRR82" s="2"/>
      <c r="SRS82" s="2"/>
      <c r="SRT82" s="2"/>
      <c r="SRU82" s="2"/>
      <c r="SRV82" s="2"/>
      <c r="SRW82" s="2"/>
      <c r="SRX82" s="2"/>
      <c r="SRY82" s="2"/>
      <c r="SRZ82" s="2"/>
      <c r="SSA82" s="2"/>
      <c r="SSB82" s="2"/>
      <c r="SSC82" s="2"/>
      <c r="SSD82" s="2"/>
      <c r="SSE82" s="2"/>
      <c r="SSF82" s="2"/>
      <c r="SSG82" s="2"/>
      <c r="SSH82" s="2"/>
      <c r="SSI82" s="2"/>
      <c r="SSJ82" s="2"/>
      <c r="SSK82" s="2"/>
      <c r="SSL82" s="2"/>
      <c r="SSM82" s="2"/>
      <c r="SSN82" s="2"/>
      <c r="SSO82" s="2"/>
      <c r="SSP82" s="2"/>
      <c r="SSQ82" s="2"/>
      <c r="SSR82" s="2"/>
      <c r="SSS82" s="2"/>
      <c r="SST82" s="2"/>
      <c r="SSU82" s="2"/>
      <c r="SSV82" s="2"/>
      <c r="SSW82" s="2"/>
      <c r="SSX82" s="2"/>
      <c r="SSY82" s="2"/>
      <c r="SSZ82" s="2"/>
      <c r="STA82" s="2"/>
      <c r="STB82" s="2"/>
      <c r="STC82" s="2"/>
      <c r="STD82" s="2"/>
      <c r="STE82" s="2"/>
      <c r="STF82" s="2"/>
      <c r="STG82" s="2"/>
      <c r="STH82" s="2"/>
      <c r="STI82" s="2"/>
      <c r="STJ82" s="2"/>
      <c r="STK82" s="2"/>
      <c r="STL82" s="2"/>
      <c r="STM82" s="2"/>
      <c r="STN82" s="2"/>
      <c r="STO82" s="2"/>
      <c r="STP82" s="2"/>
      <c r="STQ82" s="2"/>
      <c r="STR82" s="2"/>
      <c r="STS82" s="2"/>
      <c r="STT82" s="2"/>
      <c r="STU82" s="2"/>
      <c r="STV82" s="2"/>
      <c r="STW82" s="2"/>
      <c r="STX82" s="2"/>
      <c r="STY82" s="2"/>
      <c r="STZ82" s="2"/>
      <c r="SUA82" s="2"/>
      <c r="SUB82" s="2"/>
      <c r="SUC82" s="2"/>
      <c r="SUD82" s="2"/>
      <c r="SUE82" s="2"/>
      <c r="SUF82" s="2"/>
      <c r="SUG82" s="2"/>
      <c r="SUH82" s="2"/>
      <c r="SUI82" s="2"/>
      <c r="SUJ82" s="2"/>
      <c r="SUK82" s="2"/>
      <c r="SUL82" s="2"/>
      <c r="SUM82" s="2"/>
      <c r="SUN82" s="2"/>
      <c r="SUO82" s="2"/>
      <c r="SUP82" s="2"/>
      <c r="SUQ82" s="2"/>
      <c r="SUR82" s="2"/>
      <c r="SUS82" s="2"/>
      <c r="SUT82" s="2"/>
      <c r="SUU82" s="2"/>
      <c r="SUV82" s="2"/>
      <c r="SUW82" s="2"/>
      <c r="SUX82" s="2"/>
      <c r="SUY82" s="2"/>
      <c r="SUZ82" s="2"/>
      <c r="SVA82" s="2"/>
      <c r="SVB82" s="2"/>
      <c r="SVC82" s="2"/>
      <c r="SVD82" s="2"/>
      <c r="SVE82" s="2"/>
      <c r="SVF82" s="2"/>
      <c r="SVG82" s="2"/>
      <c r="SVH82" s="2"/>
      <c r="SVI82" s="2"/>
      <c r="SVJ82" s="2"/>
      <c r="SVK82" s="2"/>
      <c r="SVL82" s="2"/>
      <c r="SVM82" s="2"/>
      <c r="SVN82" s="2"/>
      <c r="SVO82" s="2"/>
      <c r="SVP82" s="2"/>
      <c r="SVQ82" s="2"/>
      <c r="SVR82" s="2"/>
      <c r="SVS82" s="2"/>
      <c r="SVT82" s="2"/>
      <c r="SVU82" s="2"/>
      <c r="SVV82" s="2"/>
      <c r="SVW82" s="2"/>
      <c r="SVX82" s="2"/>
      <c r="SVY82" s="2"/>
      <c r="SVZ82" s="2"/>
      <c r="SWA82" s="2"/>
      <c r="SWB82" s="2"/>
      <c r="SWC82" s="2"/>
      <c r="SWD82" s="2"/>
      <c r="SWE82" s="2"/>
      <c r="SWF82" s="2"/>
      <c r="SWG82" s="2"/>
      <c r="SWH82" s="2"/>
      <c r="SWI82" s="2"/>
      <c r="SWJ82" s="2"/>
      <c r="SWK82" s="2"/>
      <c r="SWL82" s="2"/>
      <c r="SWM82" s="2"/>
      <c r="SWN82" s="2"/>
      <c r="SWO82" s="2"/>
      <c r="SWP82" s="2"/>
      <c r="SWQ82" s="2"/>
      <c r="SWR82" s="2"/>
      <c r="SWS82" s="2"/>
      <c r="SWT82" s="2"/>
      <c r="SWU82" s="2"/>
      <c r="SWV82" s="2"/>
      <c r="SWW82" s="2"/>
      <c r="SWX82" s="2"/>
      <c r="SWY82" s="2"/>
      <c r="SWZ82" s="2"/>
      <c r="SXA82" s="2"/>
      <c r="SXB82" s="2"/>
      <c r="SXC82" s="2"/>
      <c r="SXD82" s="2"/>
      <c r="SXE82" s="2"/>
      <c r="SXF82" s="2"/>
      <c r="SXG82" s="2"/>
      <c r="SXH82" s="2"/>
      <c r="SXI82" s="2"/>
      <c r="SXJ82" s="2"/>
      <c r="SXK82" s="2"/>
      <c r="SXL82" s="2"/>
      <c r="SXM82" s="2"/>
      <c r="SXN82" s="2"/>
      <c r="SXO82" s="2"/>
      <c r="SXP82" s="2"/>
      <c r="SXQ82" s="2"/>
      <c r="SXR82" s="2"/>
      <c r="SXS82" s="2"/>
      <c r="SXT82" s="2"/>
      <c r="SXU82" s="2"/>
      <c r="SXV82" s="2"/>
      <c r="SXW82" s="2"/>
      <c r="SXX82" s="2"/>
      <c r="SXY82" s="2"/>
      <c r="SXZ82" s="2"/>
      <c r="SYA82" s="2"/>
      <c r="SYB82" s="2"/>
      <c r="SYC82" s="2"/>
      <c r="SYD82" s="2"/>
      <c r="SYE82" s="2"/>
      <c r="SYF82" s="2"/>
      <c r="SYG82" s="2"/>
      <c r="SYH82" s="2"/>
      <c r="SYI82" s="2"/>
      <c r="SYJ82" s="2"/>
      <c r="SYK82" s="2"/>
      <c r="SYL82" s="2"/>
      <c r="SYM82" s="2"/>
      <c r="SYN82" s="2"/>
      <c r="SYO82" s="2"/>
      <c r="SYP82" s="2"/>
      <c r="SYQ82" s="2"/>
      <c r="SYR82" s="2"/>
      <c r="SYS82" s="2"/>
      <c r="SYT82" s="2"/>
      <c r="SYU82" s="2"/>
      <c r="SYV82" s="2"/>
      <c r="SYW82" s="2"/>
      <c r="SYX82" s="2"/>
      <c r="SYY82" s="2"/>
      <c r="SYZ82" s="2"/>
      <c r="SZA82" s="2"/>
      <c r="SZB82" s="2"/>
      <c r="SZC82" s="2"/>
      <c r="SZD82" s="2"/>
      <c r="SZE82" s="2"/>
      <c r="SZF82" s="2"/>
      <c r="SZG82" s="2"/>
      <c r="SZH82" s="2"/>
      <c r="SZI82" s="2"/>
      <c r="SZJ82" s="2"/>
      <c r="SZK82" s="2"/>
      <c r="SZL82" s="2"/>
      <c r="SZM82" s="2"/>
      <c r="SZN82" s="2"/>
      <c r="SZO82" s="2"/>
      <c r="SZP82" s="2"/>
      <c r="SZQ82" s="2"/>
      <c r="SZR82" s="2"/>
      <c r="SZS82" s="2"/>
      <c r="SZT82" s="2"/>
      <c r="SZU82" s="2"/>
      <c r="SZV82" s="2"/>
      <c r="SZW82" s="2"/>
      <c r="SZX82" s="2"/>
      <c r="SZY82" s="2"/>
      <c r="SZZ82" s="2"/>
      <c r="TAA82" s="2"/>
      <c r="TAB82" s="2"/>
      <c r="TAC82" s="2"/>
      <c r="TAD82" s="2"/>
      <c r="TAE82" s="2"/>
      <c r="TAF82" s="2"/>
      <c r="TAG82" s="2"/>
      <c r="TAH82" s="2"/>
      <c r="TAI82" s="2"/>
      <c r="TAJ82" s="2"/>
      <c r="TAK82" s="2"/>
      <c r="TAL82" s="2"/>
      <c r="TAM82" s="2"/>
      <c r="TAN82" s="2"/>
      <c r="TAO82" s="2"/>
      <c r="TAP82" s="2"/>
      <c r="TAQ82" s="2"/>
      <c r="TAR82" s="2"/>
      <c r="TAS82" s="2"/>
      <c r="TAT82" s="2"/>
      <c r="TAU82" s="2"/>
      <c r="TAV82" s="2"/>
      <c r="TAW82" s="2"/>
      <c r="TAX82" s="2"/>
      <c r="TAY82" s="2"/>
      <c r="TAZ82" s="2"/>
      <c r="TBA82" s="2"/>
      <c r="TBB82" s="2"/>
      <c r="TBC82" s="2"/>
      <c r="TBD82" s="2"/>
      <c r="TBE82" s="2"/>
      <c r="TBF82" s="2"/>
      <c r="TBG82" s="2"/>
      <c r="TBH82" s="2"/>
      <c r="TBI82" s="2"/>
      <c r="TBJ82" s="2"/>
      <c r="TBK82" s="2"/>
      <c r="TBL82" s="2"/>
      <c r="TBM82" s="2"/>
      <c r="TBN82" s="2"/>
      <c r="TBO82" s="2"/>
      <c r="TBP82" s="2"/>
      <c r="TBQ82" s="2"/>
      <c r="TBR82" s="2"/>
      <c r="TBS82" s="2"/>
      <c r="TBT82" s="2"/>
      <c r="TBU82" s="2"/>
      <c r="TBV82" s="2"/>
      <c r="TBW82" s="2"/>
      <c r="TBX82" s="2"/>
      <c r="TBY82" s="2"/>
      <c r="TBZ82" s="2"/>
      <c r="TCA82" s="2"/>
      <c r="TCB82" s="2"/>
      <c r="TCC82" s="2"/>
      <c r="TCD82" s="2"/>
      <c r="TCE82" s="2"/>
      <c r="TCF82" s="2"/>
      <c r="TCG82" s="2"/>
      <c r="TCH82" s="2"/>
      <c r="TCI82" s="2"/>
      <c r="TCJ82" s="2"/>
      <c r="TCK82" s="2"/>
      <c r="TCL82" s="2"/>
      <c r="TCM82" s="2"/>
      <c r="TCN82" s="2"/>
      <c r="TCO82" s="2"/>
      <c r="TCP82" s="2"/>
      <c r="TCQ82" s="2"/>
      <c r="TCR82" s="2"/>
      <c r="TCS82" s="2"/>
      <c r="TCT82" s="2"/>
      <c r="TCU82" s="2"/>
      <c r="TCV82" s="2"/>
      <c r="TCW82" s="2"/>
      <c r="TCX82" s="2"/>
      <c r="TCY82" s="2"/>
      <c r="TCZ82" s="2"/>
      <c r="TDA82" s="2"/>
      <c r="TDB82" s="2"/>
      <c r="TDC82" s="2"/>
      <c r="TDD82" s="2"/>
      <c r="TDE82" s="2"/>
      <c r="TDF82" s="2"/>
      <c r="TDG82" s="2"/>
      <c r="TDH82" s="2"/>
      <c r="TDI82" s="2"/>
      <c r="TDJ82" s="2"/>
      <c r="TDK82" s="2"/>
      <c r="TDL82" s="2"/>
      <c r="TDM82" s="2"/>
      <c r="TDN82" s="2"/>
      <c r="TDO82" s="2"/>
      <c r="TDP82" s="2"/>
      <c r="TDQ82" s="2"/>
      <c r="TDR82" s="2"/>
      <c r="TDS82" s="2"/>
      <c r="TDT82" s="2"/>
      <c r="TDU82" s="2"/>
      <c r="TDV82" s="2"/>
      <c r="TDW82" s="2"/>
      <c r="TDX82" s="2"/>
      <c r="TDY82" s="2"/>
      <c r="TDZ82" s="2"/>
      <c r="TEA82" s="2"/>
      <c r="TEB82" s="2"/>
      <c r="TEC82" s="2"/>
      <c r="TED82" s="2"/>
      <c r="TEE82" s="2"/>
      <c r="TEF82" s="2"/>
      <c r="TEG82" s="2"/>
      <c r="TEH82" s="2"/>
      <c r="TEI82" s="2"/>
      <c r="TEJ82" s="2"/>
      <c r="TEK82" s="2"/>
      <c r="TEL82" s="2"/>
      <c r="TEM82" s="2"/>
      <c r="TEN82" s="2"/>
      <c r="TEO82" s="2"/>
      <c r="TEP82" s="2"/>
      <c r="TEQ82" s="2"/>
      <c r="TER82" s="2"/>
      <c r="TES82" s="2"/>
      <c r="TET82" s="2"/>
      <c r="TEU82" s="2"/>
      <c r="TEV82" s="2"/>
      <c r="TEW82" s="2"/>
      <c r="TEX82" s="2"/>
      <c r="TEY82" s="2"/>
      <c r="TEZ82" s="2"/>
      <c r="TFA82" s="2"/>
      <c r="TFB82" s="2"/>
      <c r="TFC82" s="2"/>
      <c r="TFD82" s="2"/>
      <c r="TFE82" s="2"/>
      <c r="TFF82" s="2"/>
      <c r="TFG82" s="2"/>
      <c r="TFH82" s="2"/>
      <c r="TFI82" s="2"/>
      <c r="TFJ82" s="2"/>
      <c r="TFK82" s="2"/>
      <c r="TFL82" s="2"/>
      <c r="TFM82" s="2"/>
      <c r="TFN82" s="2"/>
      <c r="TFO82" s="2"/>
      <c r="TFP82" s="2"/>
      <c r="TFQ82" s="2"/>
      <c r="TFR82" s="2"/>
      <c r="TFS82" s="2"/>
      <c r="TFT82" s="2"/>
      <c r="TFU82" s="2"/>
      <c r="TFV82" s="2"/>
      <c r="TFW82" s="2"/>
      <c r="TFX82" s="2"/>
      <c r="TFY82" s="2"/>
      <c r="TFZ82" s="2"/>
      <c r="TGA82" s="2"/>
      <c r="TGB82" s="2"/>
      <c r="TGC82" s="2"/>
      <c r="TGD82" s="2"/>
      <c r="TGE82" s="2"/>
      <c r="TGF82" s="2"/>
      <c r="TGG82" s="2"/>
      <c r="TGH82" s="2"/>
      <c r="TGI82" s="2"/>
      <c r="TGJ82" s="2"/>
      <c r="TGK82" s="2"/>
      <c r="TGL82" s="2"/>
      <c r="TGM82" s="2"/>
      <c r="TGN82" s="2"/>
      <c r="TGO82" s="2"/>
      <c r="TGP82" s="2"/>
      <c r="TGQ82" s="2"/>
      <c r="TGR82" s="2"/>
      <c r="TGS82" s="2"/>
      <c r="TGT82" s="2"/>
      <c r="TGU82" s="2"/>
      <c r="TGV82" s="2"/>
      <c r="TGW82" s="2"/>
      <c r="TGX82" s="2"/>
      <c r="TGY82" s="2"/>
      <c r="TGZ82" s="2"/>
      <c r="THA82" s="2"/>
      <c r="THB82" s="2"/>
      <c r="THC82" s="2"/>
      <c r="THD82" s="2"/>
      <c r="THE82" s="2"/>
      <c r="THF82" s="2"/>
      <c r="THG82" s="2"/>
      <c r="THH82" s="2"/>
      <c r="THI82" s="2"/>
      <c r="THJ82" s="2"/>
      <c r="THK82" s="2"/>
      <c r="THL82" s="2"/>
      <c r="THM82" s="2"/>
      <c r="THN82" s="2"/>
      <c r="THO82" s="2"/>
      <c r="THP82" s="2"/>
      <c r="THQ82" s="2"/>
      <c r="THR82" s="2"/>
      <c r="THS82" s="2"/>
      <c r="THT82" s="2"/>
      <c r="THU82" s="2"/>
      <c r="THV82" s="2"/>
      <c r="THW82" s="2"/>
      <c r="THX82" s="2"/>
      <c r="THY82" s="2"/>
      <c r="THZ82" s="2"/>
      <c r="TIA82" s="2"/>
      <c r="TIB82" s="2"/>
      <c r="TIC82" s="2"/>
      <c r="TID82" s="2"/>
      <c r="TIE82" s="2"/>
      <c r="TIF82" s="2"/>
      <c r="TIG82" s="2"/>
      <c r="TIH82" s="2"/>
      <c r="TII82" s="2"/>
      <c r="TIJ82" s="2"/>
      <c r="TIK82" s="2"/>
      <c r="TIL82" s="2"/>
      <c r="TIM82" s="2"/>
      <c r="TIN82" s="2"/>
      <c r="TIO82" s="2"/>
      <c r="TIP82" s="2"/>
      <c r="TIQ82" s="2"/>
      <c r="TIR82" s="2"/>
      <c r="TIS82" s="2"/>
      <c r="TIT82" s="2"/>
      <c r="TIU82" s="2"/>
      <c r="TIV82" s="2"/>
      <c r="TIW82" s="2"/>
      <c r="TIX82" s="2"/>
      <c r="TIY82" s="2"/>
      <c r="TIZ82" s="2"/>
      <c r="TJA82" s="2"/>
      <c r="TJB82" s="2"/>
      <c r="TJC82" s="2"/>
      <c r="TJD82" s="2"/>
      <c r="TJE82" s="2"/>
      <c r="TJF82" s="2"/>
      <c r="TJG82" s="2"/>
      <c r="TJH82" s="2"/>
      <c r="TJI82" s="2"/>
      <c r="TJJ82" s="2"/>
      <c r="TJK82" s="2"/>
      <c r="TJL82" s="2"/>
      <c r="TJM82" s="2"/>
      <c r="TJN82" s="2"/>
      <c r="TJO82" s="2"/>
      <c r="TJP82" s="2"/>
      <c r="TJQ82" s="2"/>
      <c r="TJR82" s="2"/>
      <c r="TJS82" s="2"/>
      <c r="TJT82" s="2"/>
      <c r="TJU82" s="2"/>
      <c r="TJV82" s="2"/>
      <c r="TJW82" s="2"/>
      <c r="TJX82" s="2"/>
      <c r="TJY82" s="2"/>
      <c r="TJZ82" s="2"/>
      <c r="TKA82" s="2"/>
      <c r="TKB82" s="2"/>
      <c r="TKC82" s="2"/>
      <c r="TKD82" s="2"/>
      <c r="TKE82" s="2"/>
      <c r="TKF82" s="2"/>
      <c r="TKG82" s="2"/>
      <c r="TKH82" s="2"/>
      <c r="TKI82" s="2"/>
      <c r="TKJ82" s="2"/>
      <c r="TKK82" s="2"/>
      <c r="TKL82" s="2"/>
      <c r="TKM82" s="2"/>
      <c r="TKN82" s="2"/>
      <c r="TKO82" s="2"/>
      <c r="TKP82" s="2"/>
      <c r="TKQ82" s="2"/>
      <c r="TKR82" s="2"/>
      <c r="TKS82" s="2"/>
      <c r="TKT82" s="2"/>
      <c r="TKU82" s="2"/>
      <c r="TKV82" s="2"/>
      <c r="TKW82" s="2"/>
      <c r="TKX82" s="2"/>
      <c r="TKY82" s="2"/>
      <c r="TKZ82" s="2"/>
      <c r="TLA82" s="2"/>
      <c r="TLB82" s="2"/>
      <c r="TLC82" s="2"/>
      <c r="TLD82" s="2"/>
      <c r="TLE82" s="2"/>
      <c r="TLF82" s="2"/>
      <c r="TLG82" s="2"/>
      <c r="TLH82" s="2"/>
      <c r="TLI82" s="2"/>
      <c r="TLJ82" s="2"/>
      <c r="TLK82" s="2"/>
      <c r="TLL82" s="2"/>
      <c r="TLM82" s="2"/>
      <c r="TLN82" s="2"/>
      <c r="TLO82" s="2"/>
      <c r="TLP82" s="2"/>
      <c r="TLQ82" s="2"/>
      <c r="TLR82" s="2"/>
      <c r="TLS82" s="2"/>
      <c r="TLT82" s="2"/>
      <c r="TLU82" s="2"/>
      <c r="TLV82" s="2"/>
      <c r="TLW82" s="2"/>
      <c r="TLX82" s="2"/>
      <c r="TLY82" s="2"/>
      <c r="TLZ82" s="2"/>
      <c r="TMA82" s="2"/>
      <c r="TMB82" s="2"/>
      <c r="TMC82" s="2"/>
      <c r="TMD82" s="2"/>
      <c r="TME82" s="2"/>
      <c r="TMF82" s="2"/>
      <c r="TMG82" s="2"/>
      <c r="TMH82" s="2"/>
      <c r="TMI82" s="2"/>
      <c r="TMJ82" s="2"/>
      <c r="TMK82" s="2"/>
      <c r="TML82" s="2"/>
      <c r="TMM82" s="2"/>
      <c r="TMN82" s="2"/>
      <c r="TMO82" s="2"/>
      <c r="TMP82" s="2"/>
      <c r="TMQ82" s="2"/>
      <c r="TMR82" s="2"/>
      <c r="TMS82" s="2"/>
      <c r="TMT82" s="2"/>
      <c r="TMU82" s="2"/>
      <c r="TMV82" s="2"/>
      <c r="TMW82" s="2"/>
      <c r="TMX82" s="2"/>
      <c r="TMY82" s="2"/>
      <c r="TMZ82" s="2"/>
      <c r="TNA82" s="2"/>
      <c r="TNB82" s="2"/>
      <c r="TNC82" s="2"/>
      <c r="TND82" s="2"/>
      <c r="TNE82" s="2"/>
      <c r="TNF82" s="2"/>
      <c r="TNG82" s="2"/>
      <c r="TNH82" s="2"/>
      <c r="TNI82" s="2"/>
      <c r="TNJ82" s="2"/>
      <c r="TNK82" s="2"/>
      <c r="TNL82" s="2"/>
      <c r="TNM82" s="2"/>
      <c r="TNN82" s="2"/>
      <c r="TNO82" s="2"/>
      <c r="TNP82" s="2"/>
      <c r="TNQ82" s="2"/>
      <c r="TNR82" s="2"/>
      <c r="TNS82" s="2"/>
      <c r="TNT82" s="2"/>
      <c r="TNU82" s="2"/>
      <c r="TNV82" s="2"/>
      <c r="TNW82" s="2"/>
      <c r="TNX82" s="2"/>
      <c r="TNY82" s="2"/>
      <c r="TNZ82" s="2"/>
      <c r="TOA82" s="2"/>
      <c r="TOB82" s="2"/>
      <c r="TOC82" s="2"/>
      <c r="TOD82" s="2"/>
      <c r="TOE82" s="2"/>
      <c r="TOF82" s="2"/>
      <c r="TOG82" s="2"/>
      <c r="TOH82" s="2"/>
      <c r="TOI82" s="2"/>
      <c r="TOJ82" s="2"/>
      <c r="TOK82" s="2"/>
      <c r="TOL82" s="2"/>
      <c r="TOM82" s="2"/>
      <c r="TON82" s="2"/>
      <c r="TOO82" s="2"/>
      <c r="TOP82" s="2"/>
      <c r="TOQ82" s="2"/>
      <c r="TOR82" s="2"/>
      <c r="TOS82" s="2"/>
      <c r="TOT82" s="2"/>
      <c r="TOU82" s="2"/>
      <c r="TOV82" s="2"/>
      <c r="TOW82" s="2"/>
      <c r="TOX82" s="2"/>
      <c r="TOY82" s="2"/>
      <c r="TOZ82" s="2"/>
      <c r="TPA82" s="2"/>
      <c r="TPB82" s="2"/>
      <c r="TPC82" s="2"/>
      <c r="TPD82" s="2"/>
      <c r="TPE82" s="2"/>
      <c r="TPF82" s="2"/>
      <c r="TPG82" s="2"/>
      <c r="TPH82" s="2"/>
      <c r="TPI82" s="2"/>
      <c r="TPJ82" s="2"/>
      <c r="TPK82" s="2"/>
      <c r="TPL82" s="2"/>
      <c r="TPM82" s="2"/>
      <c r="TPN82" s="2"/>
      <c r="TPO82" s="2"/>
      <c r="TPP82" s="2"/>
      <c r="TPQ82" s="2"/>
      <c r="TPR82" s="2"/>
      <c r="TPS82" s="2"/>
      <c r="TPT82" s="2"/>
      <c r="TPU82" s="2"/>
      <c r="TPV82" s="2"/>
      <c r="TPW82" s="2"/>
      <c r="TPX82" s="2"/>
      <c r="TPY82" s="2"/>
      <c r="TPZ82" s="2"/>
      <c r="TQA82" s="2"/>
      <c r="TQB82" s="2"/>
      <c r="TQC82" s="2"/>
      <c r="TQD82" s="2"/>
      <c r="TQE82" s="2"/>
      <c r="TQF82" s="2"/>
      <c r="TQG82" s="2"/>
      <c r="TQH82" s="2"/>
      <c r="TQI82" s="2"/>
      <c r="TQJ82" s="2"/>
      <c r="TQK82" s="2"/>
      <c r="TQL82" s="2"/>
      <c r="TQM82" s="2"/>
      <c r="TQN82" s="2"/>
      <c r="TQO82" s="2"/>
      <c r="TQP82" s="2"/>
      <c r="TQQ82" s="2"/>
      <c r="TQR82" s="2"/>
      <c r="TQS82" s="2"/>
      <c r="TQT82" s="2"/>
      <c r="TQU82" s="2"/>
      <c r="TQV82" s="2"/>
      <c r="TQW82" s="2"/>
      <c r="TQX82" s="2"/>
      <c r="TQY82" s="2"/>
      <c r="TQZ82" s="2"/>
      <c r="TRA82" s="2"/>
      <c r="TRB82" s="2"/>
      <c r="TRC82" s="2"/>
      <c r="TRD82" s="2"/>
      <c r="TRE82" s="2"/>
      <c r="TRF82" s="2"/>
      <c r="TRG82" s="2"/>
      <c r="TRH82" s="2"/>
      <c r="TRI82" s="2"/>
      <c r="TRJ82" s="2"/>
      <c r="TRK82" s="2"/>
      <c r="TRL82" s="2"/>
      <c r="TRM82" s="2"/>
      <c r="TRN82" s="2"/>
      <c r="TRO82" s="2"/>
      <c r="TRP82" s="2"/>
      <c r="TRQ82" s="2"/>
      <c r="TRR82" s="2"/>
      <c r="TRS82" s="2"/>
      <c r="TRT82" s="2"/>
      <c r="TRU82" s="2"/>
      <c r="TRV82" s="2"/>
      <c r="TRW82" s="2"/>
      <c r="TRX82" s="2"/>
      <c r="TRY82" s="2"/>
      <c r="TRZ82" s="2"/>
      <c r="TSA82" s="2"/>
      <c r="TSB82" s="2"/>
      <c r="TSC82" s="2"/>
      <c r="TSD82" s="2"/>
      <c r="TSE82" s="2"/>
      <c r="TSF82" s="2"/>
      <c r="TSG82" s="2"/>
      <c r="TSH82" s="2"/>
      <c r="TSI82" s="2"/>
      <c r="TSJ82" s="2"/>
      <c r="TSK82" s="2"/>
      <c r="TSL82" s="2"/>
      <c r="TSM82" s="2"/>
      <c r="TSN82" s="2"/>
      <c r="TSO82" s="2"/>
      <c r="TSP82" s="2"/>
      <c r="TSQ82" s="2"/>
      <c r="TSR82" s="2"/>
      <c r="TSS82" s="2"/>
      <c r="TST82" s="2"/>
      <c r="TSU82" s="2"/>
      <c r="TSV82" s="2"/>
      <c r="TSW82" s="2"/>
      <c r="TSX82" s="2"/>
      <c r="TSY82" s="2"/>
      <c r="TSZ82" s="2"/>
      <c r="TTA82" s="2"/>
      <c r="TTB82" s="2"/>
      <c r="TTC82" s="2"/>
      <c r="TTD82" s="2"/>
      <c r="TTE82" s="2"/>
      <c r="TTF82" s="2"/>
      <c r="TTG82" s="2"/>
      <c r="TTH82" s="2"/>
      <c r="TTI82" s="2"/>
      <c r="TTJ82" s="2"/>
      <c r="TTK82" s="2"/>
      <c r="TTL82" s="2"/>
      <c r="TTM82" s="2"/>
      <c r="TTN82" s="2"/>
      <c r="TTO82" s="2"/>
      <c r="TTP82" s="2"/>
      <c r="TTQ82" s="2"/>
      <c r="TTR82" s="2"/>
      <c r="TTS82" s="2"/>
      <c r="TTT82" s="2"/>
      <c r="TTU82" s="2"/>
      <c r="TTV82" s="2"/>
      <c r="TTW82" s="2"/>
      <c r="TTX82" s="2"/>
      <c r="TTY82" s="2"/>
      <c r="TTZ82" s="2"/>
      <c r="TUA82" s="2"/>
      <c r="TUB82" s="2"/>
      <c r="TUC82" s="2"/>
      <c r="TUD82" s="2"/>
      <c r="TUE82" s="2"/>
      <c r="TUF82" s="2"/>
      <c r="TUG82" s="2"/>
      <c r="TUH82" s="2"/>
      <c r="TUI82" s="2"/>
      <c r="TUJ82" s="2"/>
      <c r="TUK82" s="2"/>
      <c r="TUL82" s="2"/>
      <c r="TUM82" s="2"/>
      <c r="TUN82" s="2"/>
      <c r="TUO82" s="2"/>
      <c r="TUP82" s="2"/>
      <c r="TUQ82" s="2"/>
      <c r="TUR82" s="2"/>
      <c r="TUS82" s="2"/>
      <c r="TUT82" s="2"/>
      <c r="TUU82" s="2"/>
      <c r="TUV82" s="2"/>
      <c r="TUW82" s="2"/>
      <c r="TUX82" s="2"/>
      <c r="TUY82" s="2"/>
      <c r="TUZ82" s="2"/>
      <c r="TVA82" s="2"/>
      <c r="TVB82" s="2"/>
      <c r="TVC82" s="2"/>
      <c r="TVD82" s="2"/>
      <c r="TVE82" s="2"/>
      <c r="TVF82" s="2"/>
      <c r="TVG82" s="2"/>
      <c r="TVH82" s="2"/>
      <c r="TVI82" s="2"/>
      <c r="TVJ82" s="2"/>
      <c r="TVK82" s="2"/>
      <c r="TVL82" s="2"/>
      <c r="TVM82" s="2"/>
      <c r="TVN82" s="2"/>
      <c r="TVO82" s="2"/>
      <c r="TVP82" s="2"/>
      <c r="TVQ82" s="2"/>
      <c r="TVR82" s="2"/>
      <c r="TVS82" s="2"/>
      <c r="TVT82" s="2"/>
      <c r="TVU82" s="2"/>
      <c r="TVV82" s="2"/>
      <c r="TVW82" s="2"/>
      <c r="TVX82" s="2"/>
      <c r="TVY82" s="2"/>
      <c r="TVZ82" s="2"/>
      <c r="TWA82" s="2"/>
      <c r="TWB82" s="2"/>
      <c r="TWC82" s="2"/>
      <c r="TWD82" s="2"/>
      <c r="TWE82" s="2"/>
      <c r="TWF82" s="2"/>
      <c r="TWG82" s="2"/>
      <c r="TWH82" s="2"/>
      <c r="TWI82" s="2"/>
      <c r="TWJ82" s="2"/>
      <c r="TWK82" s="2"/>
      <c r="TWL82" s="2"/>
      <c r="TWM82" s="2"/>
      <c r="TWN82" s="2"/>
      <c r="TWO82" s="2"/>
      <c r="TWP82" s="2"/>
      <c r="TWQ82" s="2"/>
      <c r="TWR82" s="2"/>
      <c r="TWS82" s="2"/>
      <c r="TWT82" s="2"/>
      <c r="TWU82" s="2"/>
      <c r="TWV82" s="2"/>
      <c r="TWW82" s="2"/>
      <c r="TWX82" s="2"/>
      <c r="TWY82" s="2"/>
      <c r="TWZ82" s="2"/>
      <c r="TXA82" s="2"/>
      <c r="TXB82" s="2"/>
      <c r="TXC82" s="2"/>
      <c r="TXD82" s="2"/>
      <c r="TXE82" s="2"/>
      <c r="TXF82" s="2"/>
      <c r="TXG82" s="2"/>
      <c r="TXH82" s="2"/>
      <c r="TXI82" s="2"/>
      <c r="TXJ82" s="2"/>
      <c r="TXK82" s="2"/>
      <c r="TXL82" s="2"/>
      <c r="TXM82" s="2"/>
      <c r="TXN82" s="2"/>
      <c r="TXO82" s="2"/>
      <c r="TXP82" s="2"/>
      <c r="TXQ82" s="2"/>
      <c r="TXR82" s="2"/>
      <c r="TXS82" s="2"/>
      <c r="TXT82" s="2"/>
      <c r="TXU82" s="2"/>
      <c r="TXV82" s="2"/>
      <c r="TXW82" s="2"/>
      <c r="TXX82" s="2"/>
      <c r="TXY82" s="2"/>
      <c r="TXZ82" s="2"/>
      <c r="TYA82" s="2"/>
      <c r="TYB82" s="2"/>
      <c r="TYC82" s="2"/>
      <c r="TYD82" s="2"/>
      <c r="TYE82" s="2"/>
      <c r="TYF82" s="2"/>
      <c r="TYG82" s="2"/>
      <c r="TYH82" s="2"/>
      <c r="TYI82" s="2"/>
      <c r="TYJ82" s="2"/>
      <c r="TYK82" s="2"/>
      <c r="TYL82" s="2"/>
      <c r="TYM82" s="2"/>
      <c r="TYN82" s="2"/>
      <c r="TYO82" s="2"/>
      <c r="TYP82" s="2"/>
      <c r="TYQ82" s="2"/>
      <c r="TYR82" s="2"/>
      <c r="TYS82" s="2"/>
      <c r="TYT82" s="2"/>
      <c r="TYU82" s="2"/>
      <c r="TYV82" s="2"/>
      <c r="TYW82" s="2"/>
      <c r="TYX82" s="2"/>
      <c r="TYY82" s="2"/>
      <c r="TYZ82" s="2"/>
      <c r="TZA82" s="2"/>
      <c r="TZB82" s="2"/>
      <c r="TZC82" s="2"/>
      <c r="TZD82" s="2"/>
      <c r="TZE82" s="2"/>
      <c r="TZF82" s="2"/>
      <c r="TZG82" s="2"/>
      <c r="TZH82" s="2"/>
      <c r="TZI82" s="2"/>
      <c r="TZJ82" s="2"/>
      <c r="TZK82" s="2"/>
      <c r="TZL82" s="2"/>
      <c r="TZM82" s="2"/>
      <c r="TZN82" s="2"/>
      <c r="TZO82" s="2"/>
      <c r="TZP82" s="2"/>
      <c r="TZQ82" s="2"/>
      <c r="TZR82" s="2"/>
      <c r="TZS82" s="2"/>
      <c r="TZT82" s="2"/>
      <c r="TZU82" s="2"/>
      <c r="TZV82" s="2"/>
      <c r="TZW82" s="2"/>
      <c r="TZX82" s="2"/>
      <c r="TZY82" s="2"/>
      <c r="TZZ82" s="2"/>
      <c r="UAA82" s="2"/>
      <c r="UAB82" s="2"/>
      <c r="UAC82" s="2"/>
      <c r="UAD82" s="2"/>
      <c r="UAE82" s="2"/>
      <c r="UAF82" s="2"/>
      <c r="UAG82" s="2"/>
      <c r="UAH82" s="2"/>
      <c r="UAI82" s="2"/>
      <c r="UAJ82" s="2"/>
      <c r="UAK82" s="2"/>
      <c r="UAL82" s="2"/>
      <c r="UAM82" s="2"/>
      <c r="UAN82" s="2"/>
      <c r="UAO82" s="2"/>
      <c r="UAP82" s="2"/>
      <c r="UAQ82" s="2"/>
      <c r="UAR82" s="2"/>
      <c r="UAS82" s="2"/>
      <c r="UAT82" s="2"/>
      <c r="UAU82" s="2"/>
      <c r="UAV82" s="2"/>
      <c r="UAW82" s="2"/>
      <c r="UAX82" s="2"/>
      <c r="UAY82" s="2"/>
      <c r="UAZ82" s="2"/>
      <c r="UBA82" s="2"/>
      <c r="UBB82" s="2"/>
      <c r="UBC82" s="2"/>
      <c r="UBD82" s="2"/>
      <c r="UBE82" s="2"/>
      <c r="UBF82" s="2"/>
      <c r="UBG82" s="2"/>
      <c r="UBH82" s="2"/>
      <c r="UBI82" s="2"/>
      <c r="UBJ82" s="2"/>
      <c r="UBK82" s="2"/>
      <c r="UBL82" s="2"/>
      <c r="UBM82" s="2"/>
      <c r="UBN82" s="2"/>
      <c r="UBO82" s="2"/>
      <c r="UBP82" s="2"/>
      <c r="UBQ82" s="2"/>
      <c r="UBR82" s="2"/>
      <c r="UBS82" s="2"/>
      <c r="UBT82" s="2"/>
      <c r="UBU82" s="2"/>
      <c r="UBV82" s="2"/>
      <c r="UBW82" s="2"/>
      <c r="UBX82" s="2"/>
      <c r="UBY82" s="2"/>
      <c r="UBZ82" s="2"/>
      <c r="UCA82" s="2"/>
      <c r="UCB82" s="2"/>
      <c r="UCC82" s="2"/>
      <c r="UCD82" s="2"/>
      <c r="UCE82" s="2"/>
      <c r="UCF82" s="2"/>
      <c r="UCG82" s="2"/>
      <c r="UCH82" s="2"/>
      <c r="UCI82" s="2"/>
      <c r="UCJ82" s="2"/>
      <c r="UCK82" s="2"/>
      <c r="UCL82" s="2"/>
      <c r="UCM82" s="2"/>
      <c r="UCN82" s="2"/>
      <c r="UCO82" s="2"/>
      <c r="UCP82" s="2"/>
      <c r="UCQ82" s="2"/>
      <c r="UCR82" s="2"/>
      <c r="UCS82" s="2"/>
      <c r="UCT82" s="2"/>
      <c r="UCU82" s="2"/>
      <c r="UCV82" s="2"/>
      <c r="UCW82" s="2"/>
      <c r="UCX82" s="2"/>
      <c r="UCY82" s="2"/>
      <c r="UCZ82" s="2"/>
      <c r="UDA82" s="2"/>
      <c r="UDB82" s="2"/>
      <c r="UDC82" s="2"/>
      <c r="UDD82" s="2"/>
      <c r="UDE82" s="2"/>
      <c r="UDF82" s="2"/>
      <c r="UDG82" s="2"/>
      <c r="UDH82" s="2"/>
      <c r="UDI82" s="2"/>
      <c r="UDJ82" s="2"/>
      <c r="UDK82" s="2"/>
      <c r="UDL82" s="2"/>
      <c r="UDM82" s="2"/>
      <c r="UDN82" s="2"/>
      <c r="UDO82" s="2"/>
      <c r="UDP82" s="2"/>
      <c r="UDQ82" s="2"/>
      <c r="UDR82" s="2"/>
      <c r="UDS82" s="2"/>
      <c r="UDT82" s="2"/>
      <c r="UDU82" s="2"/>
      <c r="UDV82" s="2"/>
      <c r="UDW82" s="2"/>
      <c r="UDX82" s="2"/>
      <c r="UDY82" s="2"/>
      <c r="UDZ82" s="2"/>
      <c r="UEA82" s="2"/>
      <c r="UEB82" s="2"/>
      <c r="UEC82" s="2"/>
      <c r="UED82" s="2"/>
      <c r="UEE82" s="2"/>
      <c r="UEF82" s="2"/>
      <c r="UEG82" s="2"/>
      <c r="UEH82" s="2"/>
      <c r="UEI82" s="2"/>
      <c r="UEJ82" s="2"/>
      <c r="UEK82" s="2"/>
      <c r="UEL82" s="2"/>
      <c r="UEM82" s="2"/>
      <c r="UEN82" s="2"/>
      <c r="UEO82" s="2"/>
      <c r="UEP82" s="2"/>
      <c r="UEQ82" s="2"/>
      <c r="UER82" s="2"/>
      <c r="UES82" s="2"/>
      <c r="UET82" s="2"/>
      <c r="UEU82" s="2"/>
      <c r="UEV82" s="2"/>
      <c r="UEW82" s="2"/>
      <c r="UEX82" s="2"/>
      <c r="UEY82" s="2"/>
      <c r="UEZ82" s="2"/>
      <c r="UFA82" s="2"/>
      <c r="UFB82" s="2"/>
      <c r="UFC82" s="2"/>
      <c r="UFD82" s="2"/>
      <c r="UFE82" s="2"/>
      <c r="UFF82" s="2"/>
      <c r="UFG82" s="2"/>
      <c r="UFH82" s="2"/>
      <c r="UFI82" s="2"/>
      <c r="UFJ82" s="2"/>
      <c r="UFK82" s="2"/>
      <c r="UFL82" s="2"/>
      <c r="UFM82" s="2"/>
      <c r="UFN82" s="2"/>
      <c r="UFO82" s="2"/>
      <c r="UFP82" s="2"/>
      <c r="UFQ82" s="2"/>
      <c r="UFR82" s="2"/>
      <c r="UFS82" s="2"/>
      <c r="UFT82" s="2"/>
      <c r="UFU82" s="2"/>
      <c r="UFV82" s="2"/>
      <c r="UFW82" s="2"/>
      <c r="UFX82" s="2"/>
      <c r="UFY82" s="2"/>
      <c r="UFZ82" s="2"/>
      <c r="UGA82" s="2"/>
      <c r="UGB82" s="2"/>
      <c r="UGC82" s="2"/>
      <c r="UGD82" s="2"/>
      <c r="UGE82" s="2"/>
      <c r="UGF82" s="2"/>
      <c r="UGG82" s="2"/>
      <c r="UGH82" s="2"/>
      <c r="UGI82" s="2"/>
      <c r="UGJ82" s="2"/>
      <c r="UGK82" s="2"/>
      <c r="UGL82" s="2"/>
      <c r="UGM82" s="2"/>
      <c r="UGN82" s="2"/>
      <c r="UGO82" s="2"/>
      <c r="UGP82" s="2"/>
      <c r="UGQ82" s="2"/>
      <c r="UGR82" s="2"/>
      <c r="UGS82" s="2"/>
      <c r="UGT82" s="2"/>
      <c r="UGU82" s="2"/>
      <c r="UGV82" s="2"/>
      <c r="UGW82" s="2"/>
      <c r="UGX82" s="2"/>
      <c r="UGY82" s="2"/>
      <c r="UGZ82" s="2"/>
      <c r="UHA82" s="2"/>
      <c r="UHB82" s="2"/>
      <c r="UHC82" s="2"/>
      <c r="UHD82" s="2"/>
      <c r="UHE82" s="2"/>
      <c r="UHF82" s="2"/>
      <c r="UHG82" s="2"/>
      <c r="UHH82" s="2"/>
      <c r="UHI82" s="2"/>
      <c r="UHJ82" s="2"/>
      <c r="UHK82" s="2"/>
      <c r="UHL82" s="2"/>
      <c r="UHM82" s="2"/>
      <c r="UHN82" s="2"/>
      <c r="UHO82" s="2"/>
      <c r="UHP82" s="2"/>
      <c r="UHQ82" s="2"/>
      <c r="UHR82" s="2"/>
      <c r="UHS82" s="2"/>
      <c r="UHT82" s="2"/>
      <c r="UHU82" s="2"/>
      <c r="UHV82" s="2"/>
      <c r="UHW82" s="2"/>
      <c r="UHX82" s="2"/>
      <c r="UHY82" s="2"/>
      <c r="UHZ82" s="2"/>
      <c r="UIA82" s="2"/>
      <c r="UIB82" s="2"/>
      <c r="UIC82" s="2"/>
      <c r="UID82" s="2"/>
      <c r="UIE82" s="2"/>
      <c r="UIF82" s="2"/>
      <c r="UIG82" s="2"/>
      <c r="UIH82" s="2"/>
      <c r="UII82" s="2"/>
      <c r="UIJ82" s="2"/>
      <c r="UIK82" s="2"/>
      <c r="UIL82" s="2"/>
      <c r="UIM82" s="2"/>
      <c r="UIN82" s="2"/>
      <c r="UIO82" s="2"/>
      <c r="UIP82" s="2"/>
      <c r="UIQ82" s="2"/>
      <c r="UIR82" s="2"/>
      <c r="UIS82" s="2"/>
      <c r="UIT82" s="2"/>
      <c r="UIU82" s="2"/>
      <c r="UIV82" s="2"/>
      <c r="UIW82" s="2"/>
      <c r="UIX82" s="2"/>
      <c r="UIY82" s="2"/>
      <c r="UIZ82" s="2"/>
      <c r="UJA82" s="2"/>
      <c r="UJB82" s="2"/>
      <c r="UJC82" s="2"/>
      <c r="UJD82" s="2"/>
      <c r="UJE82" s="2"/>
      <c r="UJF82" s="2"/>
      <c r="UJG82" s="2"/>
      <c r="UJH82" s="2"/>
      <c r="UJI82" s="2"/>
      <c r="UJJ82" s="2"/>
      <c r="UJK82" s="2"/>
      <c r="UJL82" s="2"/>
      <c r="UJM82" s="2"/>
      <c r="UJN82" s="2"/>
      <c r="UJO82" s="2"/>
      <c r="UJP82" s="2"/>
      <c r="UJQ82" s="2"/>
      <c r="UJR82" s="2"/>
      <c r="UJS82" s="2"/>
      <c r="UJT82" s="2"/>
      <c r="UJU82" s="2"/>
      <c r="UJV82" s="2"/>
      <c r="UJW82" s="2"/>
      <c r="UJX82" s="2"/>
      <c r="UJY82" s="2"/>
      <c r="UJZ82" s="2"/>
      <c r="UKA82" s="2"/>
      <c r="UKB82" s="2"/>
      <c r="UKC82" s="2"/>
      <c r="UKD82" s="2"/>
      <c r="UKE82" s="2"/>
      <c r="UKF82" s="2"/>
      <c r="UKG82" s="2"/>
      <c r="UKH82" s="2"/>
      <c r="UKI82" s="2"/>
      <c r="UKJ82" s="2"/>
      <c r="UKK82" s="2"/>
      <c r="UKL82" s="2"/>
      <c r="UKM82" s="2"/>
      <c r="UKN82" s="2"/>
      <c r="UKO82" s="2"/>
      <c r="UKP82" s="2"/>
      <c r="UKQ82" s="2"/>
      <c r="UKR82" s="2"/>
      <c r="UKS82" s="2"/>
      <c r="UKT82" s="2"/>
      <c r="UKU82" s="2"/>
      <c r="UKV82" s="2"/>
      <c r="UKW82" s="2"/>
      <c r="UKX82" s="2"/>
      <c r="UKY82" s="2"/>
      <c r="UKZ82" s="2"/>
      <c r="ULA82" s="2"/>
      <c r="ULB82" s="2"/>
      <c r="ULC82" s="2"/>
      <c r="ULD82" s="2"/>
      <c r="ULE82" s="2"/>
      <c r="ULF82" s="2"/>
      <c r="ULG82" s="2"/>
      <c r="ULH82" s="2"/>
      <c r="ULI82" s="2"/>
      <c r="ULJ82" s="2"/>
      <c r="ULK82" s="2"/>
      <c r="ULL82" s="2"/>
      <c r="ULM82" s="2"/>
      <c r="ULN82" s="2"/>
      <c r="ULO82" s="2"/>
      <c r="ULP82" s="2"/>
      <c r="ULQ82" s="2"/>
      <c r="ULR82" s="2"/>
      <c r="ULS82" s="2"/>
      <c r="ULT82" s="2"/>
      <c r="ULU82" s="2"/>
      <c r="ULV82" s="2"/>
      <c r="ULW82" s="2"/>
      <c r="ULX82" s="2"/>
      <c r="ULY82" s="2"/>
      <c r="ULZ82" s="2"/>
      <c r="UMA82" s="2"/>
      <c r="UMB82" s="2"/>
      <c r="UMC82" s="2"/>
      <c r="UMD82" s="2"/>
      <c r="UME82" s="2"/>
      <c r="UMF82" s="2"/>
      <c r="UMG82" s="2"/>
      <c r="UMH82" s="2"/>
      <c r="UMI82" s="2"/>
      <c r="UMJ82" s="2"/>
      <c r="UMK82" s="2"/>
      <c r="UML82" s="2"/>
      <c r="UMM82" s="2"/>
      <c r="UMN82" s="2"/>
      <c r="UMO82" s="2"/>
      <c r="UMP82" s="2"/>
      <c r="UMQ82" s="2"/>
      <c r="UMR82" s="2"/>
      <c r="UMS82" s="2"/>
      <c r="UMT82" s="2"/>
      <c r="UMU82" s="2"/>
      <c r="UMV82" s="2"/>
      <c r="UMW82" s="2"/>
      <c r="UMX82" s="2"/>
      <c r="UMY82" s="2"/>
      <c r="UMZ82" s="2"/>
      <c r="UNA82" s="2"/>
      <c r="UNB82" s="2"/>
      <c r="UNC82" s="2"/>
      <c r="UND82" s="2"/>
      <c r="UNE82" s="2"/>
      <c r="UNF82" s="2"/>
      <c r="UNG82" s="2"/>
      <c r="UNH82" s="2"/>
      <c r="UNI82" s="2"/>
      <c r="UNJ82" s="2"/>
      <c r="UNK82" s="2"/>
      <c r="UNL82" s="2"/>
      <c r="UNM82" s="2"/>
      <c r="UNN82" s="2"/>
      <c r="UNO82" s="2"/>
      <c r="UNP82" s="2"/>
      <c r="UNQ82" s="2"/>
      <c r="UNR82" s="2"/>
      <c r="UNS82" s="2"/>
      <c r="UNT82" s="2"/>
      <c r="UNU82" s="2"/>
      <c r="UNV82" s="2"/>
      <c r="UNW82" s="2"/>
      <c r="UNX82" s="2"/>
      <c r="UNY82" s="2"/>
      <c r="UNZ82" s="2"/>
      <c r="UOA82" s="2"/>
      <c r="UOB82" s="2"/>
      <c r="UOC82" s="2"/>
      <c r="UOD82" s="2"/>
      <c r="UOE82" s="2"/>
      <c r="UOF82" s="2"/>
      <c r="UOG82" s="2"/>
      <c r="UOH82" s="2"/>
      <c r="UOI82" s="2"/>
      <c r="UOJ82" s="2"/>
      <c r="UOK82" s="2"/>
      <c r="UOL82" s="2"/>
      <c r="UOM82" s="2"/>
      <c r="UON82" s="2"/>
      <c r="UOO82" s="2"/>
      <c r="UOP82" s="2"/>
      <c r="UOQ82" s="2"/>
      <c r="UOR82" s="2"/>
      <c r="UOS82" s="2"/>
      <c r="UOT82" s="2"/>
      <c r="UOU82" s="2"/>
      <c r="UOV82" s="2"/>
      <c r="UOW82" s="2"/>
      <c r="UOX82" s="2"/>
      <c r="UOY82" s="2"/>
      <c r="UOZ82" s="2"/>
      <c r="UPA82" s="2"/>
      <c r="UPB82" s="2"/>
      <c r="UPC82" s="2"/>
      <c r="UPD82" s="2"/>
      <c r="UPE82" s="2"/>
      <c r="UPF82" s="2"/>
      <c r="UPG82" s="2"/>
      <c r="UPH82" s="2"/>
      <c r="UPI82" s="2"/>
      <c r="UPJ82" s="2"/>
      <c r="UPK82" s="2"/>
      <c r="UPL82" s="2"/>
      <c r="UPM82" s="2"/>
      <c r="UPN82" s="2"/>
      <c r="UPO82" s="2"/>
      <c r="UPP82" s="2"/>
      <c r="UPQ82" s="2"/>
      <c r="UPR82" s="2"/>
      <c r="UPS82" s="2"/>
      <c r="UPT82" s="2"/>
      <c r="UPU82" s="2"/>
      <c r="UPV82" s="2"/>
      <c r="UPW82" s="2"/>
      <c r="UPX82" s="2"/>
      <c r="UPY82" s="2"/>
      <c r="UPZ82" s="2"/>
      <c r="UQA82" s="2"/>
      <c r="UQB82" s="2"/>
      <c r="UQC82" s="2"/>
      <c r="UQD82" s="2"/>
      <c r="UQE82" s="2"/>
      <c r="UQF82" s="2"/>
      <c r="UQG82" s="2"/>
      <c r="UQH82" s="2"/>
      <c r="UQI82" s="2"/>
      <c r="UQJ82" s="2"/>
      <c r="UQK82" s="2"/>
      <c r="UQL82" s="2"/>
      <c r="UQM82" s="2"/>
      <c r="UQN82" s="2"/>
      <c r="UQO82" s="2"/>
      <c r="UQP82" s="2"/>
      <c r="UQQ82" s="2"/>
      <c r="UQR82" s="2"/>
      <c r="UQS82" s="2"/>
      <c r="UQT82" s="2"/>
      <c r="UQU82" s="2"/>
      <c r="UQV82" s="2"/>
      <c r="UQW82" s="2"/>
      <c r="UQX82" s="2"/>
      <c r="UQY82" s="2"/>
      <c r="UQZ82" s="2"/>
      <c r="URA82" s="2"/>
      <c r="URB82" s="2"/>
      <c r="URC82" s="2"/>
      <c r="URD82" s="2"/>
      <c r="URE82" s="2"/>
      <c r="URF82" s="2"/>
      <c r="URG82" s="2"/>
      <c r="URH82" s="2"/>
      <c r="URI82" s="2"/>
      <c r="URJ82" s="2"/>
      <c r="URK82" s="2"/>
      <c r="URL82" s="2"/>
      <c r="URM82" s="2"/>
      <c r="URN82" s="2"/>
      <c r="URO82" s="2"/>
      <c r="URP82" s="2"/>
      <c r="URQ82" s="2"/>
      <c r="URR82" s="2"/>
      <c r="URS82" s="2"/>
      <c r="URT82" s="2"/>
      <c r="URU82" s="2"/>
      <c r="URV82" s="2"/>
      <c r="URW82" s="2"/>
      <c r="URX82" s="2"/>
      <c r="URY82" s="2"/>
      <c r="URZ82" s="2"/>
      <c r="USA82" s="2"/>
      <c r="USB82" s="2"/>
      <c r="USC82" s="2"/>
      <c r="USD82" s="2"/>
      <c r="USE82" s="2"/>
      <c r="USF82" s="2"/>
      <c r="USG82" s="2"/>
      <c r="USH82" s="2"/>
      <c r="USI82" s="2"/>
      <c r="USJ82" s="2"/>
      <c r="USK82" s="2"/>
      <c r="USL82" s="2"/>
      <c r="USM82" s="2"/>
      <c r="USN82" s="2"/>
      <c r="USO82" s="2"/>
      <c r="USP82" s="2"/>
      <c r="USQ82" s="2"/>
      <c r="USR82" s="2"/>
      <c r="USS82" s="2"/>
      <c r="UST82" s="2"/>
      <c r="USU82" s="2"/>
      <c r="USV82" s="2"/>
      <c r="USW82" s="2"/>
      <c r="USX82" s="2"/>
      <c r="USY82" s="2"/>
      <c r="USZ82" s="2"/>
      <c r="UTA82" s="2"/>
      <c r="UTB82" s="2"/>
      <c r="UTC82" s="2"/>
      <c r="UTD82" s="2"/>
      <c r="UTE82" s="2"/>
      <c r="UTF82" s="2"/>
      <c r="UTG82" s="2"/>
      <c r="UTH82" s="2"/>
      <c r="UTI82" s="2"/>
      <c r="UTJ82" s="2"/>
      <c r="UTK82" s="2"/>
      <c r="UTL82" s="2"/>
      <c r="UTM82" s="2"/>
      <c r="UTN82" s="2"/>
      <c r="UTO82" s="2"/>
      <c r="UTP82" s="2"/>
      <c r="UTQ82" s="2"/>
      <c r="UTR82" s="2"/>
      <c r="UTS82" s="2"/>
      <c r="UTT82" s="2"/>
      <c r="UTU82" s="2"/>
      <c r="UTV82" s="2"/>
      <c r="UTW82" s="2"/>
      <c r="UTX82" s="2"/>
      <c r="UTY82" s="2"/>
      <c r="UTZ82" s="2"/>
      <c r="UUA82" s="2"/>
      <c r="UUB82" s="2"/>
      <c r="UUC82" s="2"/>
      <c r="UUD82" s="2"/>
      <c r="UUE82" s="2"/>
      <c r="UUF82" s="2"/>
      <c r="UUG82" s="2"/>
      <c r="UUH82" s="2"/>
      <c r="UUI82" s="2"/>
      <c r="UUJ82" s="2"/>
      <c r="UUK82" s="2"/>
      <c r="UUL82" s="2"/>
      <c r="UUM82" s="2"/>
      <c r="UUN82" s="2"/>
      <c r="UUO82" s="2"/>
      <c r="UUP82" s="2"/>
      <c r="UUQ82" s="2"/>
      <c r="UUR82" s="2"/>
      <c r="UUS82" s="2"/>
      <c r="UUT82" s="2"/>
      <c r="UUU82" s="2"/>
      <c r="UUV82" s="2"/>
      <c r="UUW82" s="2"/>
      <c r="UUX82" s="2"/>
      <c r="UUY82" s="2"/>
      <c r="UUZ82" s="2"/>
      <c r="UVA82" s="2"/>
      <c r="UVB82" s="2"/>
      <c r="UVC82" s="2"/>
      <c r="UVD82" s="2"/>
      <c r="UVE82" s="2"/>
      <c r="UVF82" s="2"/>
      <c r="UVG82" s="2"/>
      <c r="UVH82" s="2"/>
      <c r="UVI82" s="2"/>
      <c r="UVJ82" s="2"/>
      <c r="UVK82" s="2"/>
      <c r="UVL82" s="2"/>
      <c r="UVM82" s="2"/>
      <c r="UVN82" s="2"/>
      <c r="UVO82" s="2"/>
      <c r="UVP82" s="2"/>
      <c r="UVQ82" s="2"/>
      <c r="UVR82" s="2"/>
      <c r="UVS82" s="2"/>
      <c r="UVT82" s="2"/>
      <c r="UVU82" s="2"/>
      <c r="UVV82" s="2"/>
      <c r="UVW82" s="2"/>
      <c r="UVX82" s="2"/>
      <c r="UVY82" s="2"/>
      <c r="UVZ82" s="2"/>
      <c r="UWA82" s="2"/>
      <c r="UWB82" s="2"/>
      <c r="UWC82" s="2"/>
      <c r="UWD82" s="2"/>
      <c r="UWE82" s="2"/>
      <c r="UWF82" s="2"/>
      <c r="UWG82" s="2"/>
      <c r="UWH82" s="2"/>
      <c r="UWI82" s="2"/>
      <c r="UWJ82" s="2"/>
      <c r="UWK82" s="2"/>
      <c r="UWL82" s="2"/>
      <c r="UWM82" s="2"/>
      <c r="UWN82" s="2"/>
      <c r="UWO82" s="2"/>
      <c r="UWP82" s="2"/>
      <c r="UWQ82" s="2"/>
      <c r="UWR82" s="2"/>
      <c r="UWS82" s="2"/>
      <c r="UWT82" s="2"/>
      <c r="UWU82" s="2"/>
      <c r="UWV82" s="2"/>
      <c r="UWW82" s="2"/>
      <c r="UWX82" s="2"/>
      <c r="UWY82" s="2"/>
      <c r="UWZ82" s="2"/>
      <c r="UXA82" s="2"/>
      <c r="UXB82" s="2"/>
      <c r="UXC82" s="2"/>
      <c r="UXD82" s="2"/>
      <c r="UXE82" s="2"/>
      <c r="UXF82" s="2"/>
      <c r="UXG82" s="2"/>
      <c r="UXH82" s="2"/>
      <c r="UXI82" s="2"/>
      <c r="UXJ82" s="2"/>
      <c r="UXK82" s="2"/>
      <c r="UXL82" s="2"/>
      <c r="UXM82" s="2"/>
      <c r="UXN82" s="2"/>
      <c r="UXO82" s="2"/>
      <c r="UXP82" s="2"/>
      <c r="UXQ82" s="2"/>
      <c r="UXR82" s="2"/>
      <c r="UXS82" s="2"/>
      <c r="UXT82" s="2"/>
      <c r="UXU82" s="2"/>
      <c r="UXV82" s="2"/>
      <c r="UXW82" s="2"/>
      <c r="UXX82" s="2"/>
      <c r="UXY82" s="2"/>
      <c r="UXZ82" s="2"/>
      <c r="UYA82" s="2"/>
      <c r="UYB82" s="2"/>
      <c r="UYC82" s="2"/>
      <c r="UYD82" s="2"/>
      <c r="UYE82" s="2"/>
      <c r="UYF82" s="2"/>
      <c r="UYG82" s="2"/>
      <c r="UYH82" s="2"/>
      <c r="UYI82" s="2"/>
      <c r="UYJ82" s="2"/>
      <c r="UYK82" s="2"/>
      <c r="UYL82" s="2"/>
      <c r="UYM82" s="2"/>
      <c r="UYN82" s="2"/>
      <c r="UYO82" s="2"/>
      <c r="UYP82" s="2"/>
      <c r="UYQ82" s="2"/>
      <c r="UYR82" s="2"/>
      <c r="UYS82" s="2"/>
      <c r="UYT82" s="2"/>
      <c r="UYU82" s="2"/>
      <c r="UYV82" s="2"/>
      <c r="UYW82" s="2"/>
      <c r="UYX82" s="2"/>
      <c r="UYY82" s="2"/>
      <c r="UYZ82" s="2"/>
      <c r="UZA82" s="2"/>
      <c r="UZB82" s="2"/>
      <c r="UZC82" s="2"/>
      <c r="UZD82" s="2"/>
      <c r="UZE82" s="2"/>
      <c r="UZF82" s="2"/>
      <c r="UZG82" s="2"/>
      <c r="UZH82" s="2"/>
      <c r="UZI82" s="2"/>
      <c r="UZJ82" s="2"/>
      <c r="UZK82" s="2"/>
      <c r="UZL82" s="2"/>
      <c r="UZM82" s="2"/>
      <c r="UZN82" s="2"/>
      <c r="UZO82" s="2"/>
      <c r="UZP82" s="2"/>
      <c r="UZQ82" s="2"/>
      <c r="UZR82" s="2"/>
      <c r="UZS82" s="2"/>
      <c r="UZT82" s="2"/>
      <c r="UZU82" s="2"/>
      <c r="UZV82" s="2"/>
      <c r="UZW82" s="2"/>
      <c r="UZX82" s="2"/>
      <c r="UZY82" s="2"/>
      <c r="UZZ82" s="2"/>
      <c r="VAA82" s="2"/>
      <c r="VAB82" s="2"/>
      <c r="VAC82" s="2"/>
      <c r="VAD82" s="2"/>
      <c r="VAE82" s="2"/>
      <c r="VAF82" s="2"/>
      <c r="VAG82" s="2"/>
      <c r="VAH82" s="2"/>
      <c r="VAI82" s="2"/>
      <c r="VAJ82" s="2"/>
      <c r="VAK82" s="2"/>
      <c r="VAL82" s="2"/>
      <c r="VAM82" s="2"/>
      <c r="VAN82" s="2"/>
      <c r="VAO82" s="2"/>
      <c r="VAP82" s="2"/>
      <c r="VAQ82" s="2"/>
      <c r="VAR82" s="2"/>
      <c r="VAS82" s="2"/>
      <c r="VAT82" s="2"/>
      <c r="VAU82" s="2"/>
      <c r="VAV82" s="2"/>
      <c r="VAW82" s="2"/>
      <c r="VAX82" s="2"/>
      <c r="VAY82" s="2"/>
      <c r="VAZ82" s="2"/>
      <c r="VBA82" s="2"/>
      <c r="VBB82" s="2"/>
      <c r="VBC82" s="2"/>
      <c r="VBD82" s="2"/>
      <c r="VBE82" s="2"/>
      <c r="VBF82" s="2"/>
      <c r="VBG82" s="2"/>
      <c r="VBH82" s="2"/>
      <c r="VBI82" s="2"/>
      <c r="VBJ82" s="2"/>
      <c r="VBK82" s="2"/>
      <c r="VBL82" s="2"/>
      <c r="VBM82" s="2"/>
      <c r="VBN82" s="2"/>
      <c r="VBO82" s="2"/>
      <c r="VBP82" s="2"/>
      <c r="VBQ82" s="2"/>
      <c r="VBR82" s="2"/>
      <c r="VBS82" s="2"/>
      <c r="VBT82" s="2"/>
      <c r="VBU82" s="2"/>
      <c r="VBV82" s="2"/>
      <c r="VBW82" s="2"/>
      <c r="VBX82" s="2"/>
      <c r="VBY82" s="2"/>
      <c r="VBZ82" s="2"/>
      <c r="VCA82" s="2"/>
      <c r="VCB82" s="2"/>
      <c r="VCC82" s="2"/>
      <c r="VCD82" s="2"/>
      <c r="VCE82" s="2"/>
      <c r="VCF82" s="2"/>
      <c r="VCG82" s="2"/>
      <c r="VCH82" s="2"/>
      <c r="VCI82" s="2"/>
      <c r="VCJ82" s="2"/>
      <c r="VCK82" s="2"/>
      <c r="VCL82" s="2"/>
      <c r="VCM82" s="2"/>
      <c r="VCN82" s="2"/>
      <c r="VCO82" s="2"/>
      <c r="VCP82" s="2"/>
      <c r="VCQ82" s="2"/>
      <c r="VCR82" s="2"/>
      <c r="VCS82" s="2"/>
      <c r="VCT82" s="2"/>
      <c r="VCU82" s="2"/>
      <c r="VCV82" s="2"/>
      <c r="VCW82" s="2"/>
      <c r="VCX82" s="2"/>
      <c r="VCY82" s="2"/>
      <c r="VCZ82" s="2"/>
      <c r="VDA82" s="2"/>
      <c r="VDB82" s="2"/>
      <c r="VDC82" s="2"/>
      <c r="VDD82" s="2"/>
      <c r="VDE82" s="2"/>
      <c r="VDF82" s="2"/>
      <c r="VDG82" s="2"/>
      <c r="VDH82" s="2"/>
      <c r="VDI82" s="2"/>
      <c r="VDJ82" s="2"/>
      <c r="VDK82" s="2"/>
      <c r="VDL82" s="2"/>
      <c r="VDM82" s="2"/>
      <c r="VDN82" s="2"/>
      <c r="VDO82" s="2"/>
      <c r="VDP82" s="2"/>
      <c r="VDQ82" s="2"/>
      <c r="VDR82" s="2"/>
      <c r="VDS82" s="2"/>
      <c r="VDT82" s="2"/>
      <c r="VDU82" s="2"/>
      <c r="VDV82" s="2"/>
      <c r="VDW82" s="2"/>
      <c r="VDX82" s="2"/>
      <c r="VDY82" s="2"/>
      <c r="VDZ82" s="2"/>
      <c r="VEA82" s="2"/>
      <c r="VEB82" s="2"/>
      <c r="VEC82" s="2"/>
      <c r="VED82" s="2"/>
      <c r="VEE82" s="2"/>
      <c r="VEF82" s="2"/>
      <c r="VEG82" s="2"/>
      <c r="VEH82" s="2"/>
      <c r="VEI82" s="2"/>
      <c r="VEJ82" s="2"/>
      <c r="VEK82" s="2"/>
      <c r="VEL82" s="2"/>
      <c r="VEM82" s="2"/>
      <c r="VEN82" s="2"/>
      <c r="VEO82" s="2"/>
      <c r="VEP82" s="2"/>
      <c r="VEQ82" s="2"/>
      <c r="VER82" s="2"/>
      <c r="VES82" s="2"/>
      <c r="VET82" s="2"/>
      <c r="VEU82" s="2"/>
      <c r="VEV82" s="2"/>
      <c r="VEW82" s="2"/>
      <c r="VEX82" s="2"/>
      <c r="VEY82" s="2"/>
      <c r="VEZ82" s="2"/>
      <c r="VFA82" s="2"/>
      <c r="VFB82" s="2"/>
      <c r="VFC82" s="2"/>
      <c r="VFD82" s="2"/>
      <c r="VFE82" s="2"/>
      <c r="VFF82" s="2"/>
      <c r="VFG82" s="2"/>
      <c r="VFH82" s="2"/>
      <c r="VFI82" s="2"/>
      <c r="VFJ82" s="2"/>
      <c r="VFK82" s="2"/>
      <c r="VFL82" s="2"/>
      <c r="VFM82" s="2"/>
      <c r="VFN82" s="2"/>
      <c r="VFO82" s="2"/>
      <c r="VFP82" s="2"/>
      <c r="VFQ82" s="2"/>
      <c r="VFR82" s="2"/>
      <c r="VFS82" s="2"/>
      <c r="VFT82" s="2"/>
      <c r="VFU82" s="2"/>
      <c r="VFV82" s="2"/>
      <c r="VFW82" s="2"/>
      <c r="VFX82" s="2"/>
      <c r="VFY82" s="2"/>
      <c r="VFZ82" s="2"/>
      <c r="VGA82" s="2"/>
      <c r="VGB82" s="2"/>
      <c r="VGC82" s="2"/>
      <c r="VGD82" s="2"/>
      <c r="VGE82" s="2"/>
      <c r="VGF82" s="2"/>
      <c r="VGG82" s="2"/>
      <c r="VGH82" s="2"/>
      <c r="VGI82" s="2"/>
      <c r="VGJ82" s="2"/>
      <c r="VGK82" s="2"/>
      <c r="VGL82" s="2"/>
      <c r="VGM82" s="2"/>
      <c r="VGN82" s="2"/>
      <c r="VGO82" s="2"/>
      <c r="VGP82" s="2"/>
      <c r="VGQ82" s="2"/>
      <c r="VGR82" s="2"/>
      <c r="VGS82" s="2"/>
      <c r="VGT82" s="2"/>
      <c r="VGU82" s="2"/>
      <c r="VGV82" s="2"/>
      <c r="VGW82" s="2"/>
      <c r="VGX82" s="2"/>
      <c r="VGY82" s="2"/>
      <c r="VGZ82" s="2"/>
      <c r="VHA82" s="2"/>
      <c r="VHB82" s="2"/>
      <c r="VHC82" s="2"/>
      <c r="VHD82" s="2"/>
      <c r="VHE82" s="2"/>
      <c r="VHF82" s="2"/>
      <c r="VHG82" s="2"/>
      <c r="VHH82" s="2"/>
      <c r="VHI82" s="2"/>
      <c r="VHJ82" s="2"/>
      <c r="VHK82" s="2"/>
      <c r="VHL82" s="2"/>
      <c r="VHM82" s="2"/>
      <c r="VHN82" s="2"/>
      <c r="VHO82" s="2"/>
      <c r="VHP82" s="2"/>
      <c r="VHQ82" s="2"/>
      <c r="VHR82" s="2"/>
      <c r="VHS82" s="2"/>
      <c r="VHT82" s="2"/>
      <c r="VHU82" s="2"/>
      <c r="VHV82" s="2"/>
      <c r="VHW82" s="2"/>
      <c r="VHX82" s="2"/>
      <c r="VHY82" s="2"/>
      <c r="VHZ82" s="2"/>
      <c r="VIA82" s="2"/>
      <c r="VIB82" s="2"/>
      <c r="VIC82" s="2"/>
      <c r="VID82" s="2"/>
      <c r="VIE82" s="2"/>
      <c r="VIF82" s="2"/>
      <c r="VIG82" s="2"/>
      <c r="VIH82" s="2"/>
      <c r="VII82" s="2"/>
      <c r="VIJ82" s="2"/>
      <c r="VIK82" s="2"/>
      <c r="VIL82" s="2"/>
      <c r="VIM82" s="2"/>
      <c r="VIN82" s="2"/>
      <c r="VIO82" s="2"/>
      <c r="VIP82" s="2"/>
      <c r="VIQ82" s="2"/>
      <c r="VIR82" s="2"/>
      <c r="VIS82" s="2"/>
      <c r="VIT82" s="2"/>
      <c r="VIU82" s="2"/>
      <c r="VIV82" s="2"/>
      <c r="VIW82" s="2"/>
      <c r="VIX82" s="2"/>
      <c r="VIY82" s="2"/>
      <c r="VIZ82" s="2"/>
      <c r="VJA82" s="2"/>
      <c r="VJB82" s="2"/>
      <c r="VJC82" s="2"/>
      <c r="VJD82" s="2"/>
      <c r="VJE82" s="2"/>
      <c r="VJF82" s="2"/>
      <c r="VJG82" s="2"/>
      <c r="VJH82" s="2"/>
      <c r="VJI82" s="2"/>
      <c r="VJJ82" s="2"/>
      <c r="VJK82" s="2"/>
      <c r="VJL82" s="2"/>
      <c r="VJM82" s="2"/>
      <c r="VJN82" s="2"/>
      <c r="VJO82" s="2"/>
      <c r="VJP82" s="2"/>
      <c r="VJQ82" s="2"/>
      <c r="VJR82" s="2"/>
      <c r="VJS82" s="2"/>
      <c r="VJT82" s="2"/>
      <c r="VJU82" s="2"/>
      <c r="VJV82" s="2"/>
      <c r="VJW82" s="2"/>
      <c r="VJX82" s="2"/>
      <c r="VJY82" s="2"/>
      <c r="VJZ82" s="2"/>
      <c r="VKA82" s="2"/>
      <c r="VKB82" s="2"/>
      <c r="VKC82" s="2"/>
      <c r="VKD82" s="2"/>
      <c r="VKE82" s="2"/>
      <c r="VKF82" s="2"/>
      <c r="VKG82" s="2"/>
      <c r="VKH82" s="2"/>
      <c r="VKI82" s="2"/>
      <c r="VKJ82" s="2"/>
      <c r="VKK82" s="2"/>
      <c r="VKL82" s="2"/>
      <c r="VKM82" s="2"/>
      <c r="VKN82" s="2"/>
      <c r="VKO82" s="2"/>
      <c r="VKP82" s="2"/>
      <c r="VKQ82" s="2"/>
      <c r="VKR82" s="2"/>
      <c r="VKS82" s="2"/>
      <c r="VKT82" s="2"/>
      <c r="VKU82" s="2"/>
      <c r="VKV82" s="2"/>
      <c r="VKW82" s="2"/>
      <c r="VKX82" s="2"/>
      <c r="VKY82" s="2"/>
      <c r="VKZ82" s="2"/>
      <c r="VLA82" s="2"/>
      <c r="VLB82" s="2"/>
      <c r="VLC82" s="2"/>
      <c r="VLD82" s="2"/>
      <c r="VLE82" s="2"/>
      <c r="VLF82" s="2"/>
      <c r="VLG82" s="2"/>
      <c r="VLH82" s="2"/>
      <c r="VLI82" s="2"/>
      <c r="VLJ82" s="2"/>
      <c r="VLK82" s="2"/>
      <c r="VLL82" s="2"/>
      <c r="VLM82" s="2"/>
      <c r="VLN82" s="2"/>
      <c r="VLO82" s="2"/>
      <c r="VLP82" s="2"/>
      <c r="VLQ82" s="2"/>
      <c r="VLR82" s="2"/>
      <c r="VLS82" s="2"/>
      <c r="VLT82" s="2"/>
      <c r="VLU82" s="2"/>
      <c r="VLV82" s="2"/>
      <c r="VLW82" s="2"/>
      <c r="VLX82" s="2"/>
      <c r="VLY82" s="2"/>
      <c r="VLZ82" s="2"/>
      <c r="VMA82" s="2"/>
      <c r="VMB82" s="2"/>
      <c r="VMC82" s="2"/>
      <c r="VMD82" s="2"/>
      <c r="VME82" s="2"/>
      <c r="VMF82" s="2"/>
      <c r="VMG82" s="2"/>
      <c r="VMH82" s="2"/>
      <c r="VMI82" s="2"/>
      <c r="VMJ82" s="2"/>
      <c r="VMK82" s="2"/>
      <c r="VML82" s="2"/>
      <c r="VMM82" s="2"/>
      <c r="VMN82" s="2"/>
      <c r="VMO82" s="2"/>
      <c r="VMP82" s="2"/>
      <c r="VMQ82" s="2"/>
      <c r="VMR82" s="2"/>
      <c r="VMS82" s="2"/>
      <c r="VMT82" s="2"/>
      <c r="VMU82" s="2"/>
      <c r="VMV82" s="2"/>
      <c r="VMW82" s="2"/>
      <c r="VMX82" s="2"/>
      <c r="VMY82" s="2"/>
      <c r="VMZ82" s="2"/>
      <c r="VNA82" s="2"/>
      <c r="VNB82" s="2"/>
      <c r="VNC82" s="2"/>
      <c r="VND82" s="2"/>
      <c r="VNE82" s="2"/>
      <c r="VNF82" s="2"/>
      <c r="VNG82" s="2"/>
      <c r="VNH82" s="2"/>
      <c r="VNI82" s="2"/>
      <c r="VNJ82" s="2"/>
      <c r="VNK82" s="2"/>
      <c r="VNL82" s="2"/>
      <c r="VNM82" s="2"/>
      <c r="VNN82" s="2"/>
      <c r="VNO82" s="2"/>
      <c r="VNP82" s="2"/>
      <c r="VNQ82" s="2"/>
      <c r="VNR82" s="2"/>
      <c r="VNS82" s="2"/>
      <c r="VNT82" s="2"/>
      <c r="VNU82" s="2"/>
      <c r="VNV82" s="2"/>
      <c r="VNW82" s="2"/>
      <c r="VNX82" s="2"/>
      <c r="VNY82" s="2"/>
      <c r="VNZ82" s="2"/>
      <c r="VOA82" s="2"/>
      <c r="VOB82" s="2"/>
      <c r="VOC82" s="2"/>
      <c r="VOD82" s="2"/>
      <c r="VOE82" s="2"/>
      <c r="VOF82" s="2"/>
      <c r="VOG82" s="2"/>
      <c r="VOH82" s="2"/>
      <c r="VOI82" s="2"/>
      <c r="VOJ82" s="2"/>
      <c r="VOK82" s="2"/>
      <c r="VOL82" s="2"/>
      <c r="VOM82" s="2"/>
      <c r="VON82" s="2"/>
      <c r="VOO82" s="2"/>
      <c r="VOP82" s="2"/>
      <c r="VOQ82" s="2"/>
      <c r="VOR82" s="2"/>
      <c r="VOS82" s="2"/>
      <c r="VOT82" s="2"/>
      <c r="VOU82" s="2"/>
      <c r="VOV82" s="2"/>
      <c r="VOW82" s="2"/>
      <c r="VOX82" s="2"/>
      <c r="VOY82" s="2"/>
      <c r="VOZ82" s="2"/>
      <c r="VPA82" s="2"/>
      <c r="VPB82" s="2"/>
      <c r="VPC82" s="2"/>
      <c r="VPD82" s="2"/>
      <c r="VPE82" s="2"/>
      <c r="VPF82" s="2"/>
      <c r="VPG82" s="2"/>
      <c r="VPH82" s="2"/>
      <c r="VPI82" s="2"/>
      <c r="VPJ82" s="2"/>
      <c r="VPK82" s="2"/>
      <c r="VPL82" s="2"/>
      <c r="VPM82" s="2"/>
      <c r="VPN82" s="2"/>
      <c r="VPO82" s="2"/>
      <c r="VPP82" s="2"/>
      <c r="VPQ82" s="2"/>
      <c r="VPR82" s="2"/>
      <c r="VPS82" s="2"/>
      <c r="VPT82" s="2"/>
      <c r="VPU82" s="2"/>
      <c r="VPV82" s="2"/>
      <c r="VPW82" s="2"/>
      <c r="VPX82" s="2"/>
      <c r="VPY82" s="2"/>
      <c r="VPZ82" s="2"/>
      <c r="VQA82" s="2"/>
      <c r="VQB82" s="2"/>
      <c r="VQC82" s="2"/>
      <c r="VQD82" s="2"/>
      <c r="VQE82" s="2"/>
      <c r="VQF82" s="2"/>
      <c r="VQG82" s="2"/>
      <c r="VQH82" s="2"/>
      <c r="VQI82" s="2"/>
      <c r="VQJ82" s="2"/>
      <c r="VQK82" s="2"/>
      <c r="VQL82" s="2"/>
      <c r="VQM82" s="2"/>
      <c r="VQN82" s="2"/>
      <c r="VQO82" s="2"/>
      <c r="VQP82" s="2"/>
      <c r="VQQ82" s="2"/>
      <c r="VQR82" s="2"/>
      <c r="VQS82" s="2"/>
      <c r="VQT82" s="2"/>
      <c r="VQU82" s="2"/>
      <c r="VQV82" s="2"/>
      <c r="VQW82" s="2"/>
      <c r="VQX82" s="2"/>
      <c r="VQY82" s="2"/>
      <c r="VQZ82" s="2"/>
      <c r="VRA82" s="2"/>
      <c r="VRB82" s="2"/>
      <c r="VRC82" s="2"/>
      <c r="VRD82" s="2"/>
      <c r="VRE82" s="2"/>
      <c r="VRF82" s="2"/>
      <c r="VRG82" s="2"/>
      <c r="VRH82" s="2"/>
      <c r="VRI82" s="2"/>
      <c r="VRJ82" s="2"/>
      <c r="VRK82" s="2"/>
      <c r="VRL82" s="2"/>
      <c r="VRM82" s="2"/>
      <c r="VRN82" s="2"/>
      <c r="VRO82" s="2"/>
      <c r="VRP82" s="2"/>
      <c r="VRQ82" s="2"/>
      <c r="VRR82" s="2"/>
      <c r="VRS82" s="2"/>
      <c r="VRT82" s="2"/>
      <c r="VRU82" s="2"/>
      <c r="VRV82" s="2"/>
      <c r="VRW82" s="2"/>
      <c r="VRX82" s="2"/>
      <c r="VRY82" s="2"/>
      <c r="VRZ82" s="2"/>
      <c r="VSA82" s="2"/>
      <c r="VSB82" s="2"/>
      <c r="VSC82" s="2"/>
      <c r="VSD82" s="2"/>
      <c r="VSE82" s="2"/>
      <c r="VSF82" s="2"/>
      <c r="VSG82" s="2"/>
      <c r="VSH82" s="2"/>
      <c r="VSI82" s="2"/>
      <c r="VSJ82" s="2"/>
      <c r="VSK82" s="2"/>
      <c r="VSL82" s="2"/>
      <c r="VSM82" s="2"/>
      <c r="VSN82" s="2"/>
      <c r="VSO82" s="2"/>
      <c r="VSP82" s="2"/>
      <c r="VSQ82" s="2"/>
      <c r="VSR82" s="2"/>
      <c r="VSS82" s="2"/>
      <c r="VST82" s="2"/>
      <c r="VSU82" s="2"/>
      <c r="VSV82" s="2"/>
      <c r="VSW82" s="2"/>
      <c r="VSX82" s="2"/>
      <c r="VSY82" s="2"/>
      <c r="VSZ82" s="2"/>
      <c r="VTA82" s="2"/>
      <c r="VTB82" s="2"/>
      <c r="VTC82" s="2"/>
      <c r="VTD82" s="2"/>
      <c r="VTE82" s="2"/>
      <c r="VTF82" s="2"/>
      <c r="VTG82" s="2"/>
      <c r="VTH82" s="2"/>
      <c r="VTI82" s="2"/>
      <c r="VTJ82" s="2"/>
      <c r="VTK82" s="2"/>
      <c r="VTL82" s="2"/>
      <c r="VTM82" s="2"/>
      <c r="VTN82" s="2"/>
      <c r="VTO82" s="2"/>
      <c r="VTP82" s="2"/>
      <c r="VTQ82" s="2"/>
      <c r="VTR82" s="2"/>
      <c r="VTS82" s="2"/>
      <c r="VTT82" s="2"/>
      <c r="VTU82" s="2"/>
      <c r="VTV82" s="2"/>
      <c r="VTW82" s="2"/>
      <c r="VTX82" s="2"/>
      <c r="VTY82" s="2"/>
      <c r="VTZ82" s="2"/>
      <c r="VUA82" s="2"/>
      <c r="VUB82" s="2"/>
      <c r="VUC82" s="2"/>
      <c r="VUD82" s="2"/>
      <c r="VUE82" s="2"/>
      <c r="VUF82" s="2"/>
      <c r="VUG82" s="2"/>
      <c r="VUH82" s="2"/>
      <c r="VUI82" s="2"/>
      <c r="VUJ82" s="2"/>
      <c r="VUK82" s="2"/>
      <c r="VUL82" s="2"/>
      <c r="VUM82" s="2"/>
      <c r="VUN82" s="2"/>
      <c r="VUO82" s="2"/>
      <c r="VUP82" s="2"/>
      <c r="VUQ82" s="2"/>
      <c r="VUR82" s="2"/>
      <c r="VUS82" s="2"/>
      <c r="VUT82" s="2"/>
      <c r="VUU82" s="2"/>
      <c r="VUV82" s="2"/>
      <c r="VUW82" s="2"/>
      <c r="VUX82" s="2"/>
      <c r="VUY82" s="2"/>
      <c r="VUZ82" s="2"/>
      <c r="VVA82" s="2"/>
      <c r="VVB82" s="2"/>
      <c r="VVC82" s="2"/>
      <c r="VVD82" s="2"/>
      <c r="VVE82" s="2"/>
      <c r="VVF82" s="2"/>
      <c r="VVG82" s="2"/>
      <c r="VVH82" s="2"/>
      <c r="VVI82" s="2"/>
      <c r="VVJ82" s="2"/>
      <c r="VVK82" s="2"/>
      <c r="VVL82" s="2"/>
      <c r="VVM82" s="2"/>
      <c r="VVN82" s="2"/>
      <c r="VVO82" s="2"/>
      <c r="VVP82" s="2"/>
      <c r="VVQ82" s="2"/>
      <c r="VVR82" s="2"/>
      <c r="VVS82" s="2"/>
      <c r="VVT82" s="2"/>
      <c r="VVU82" s="2"/>
      <c r="VVV82" s="2"/>
      <c r="VVW82" s="2"/>
      <c r="VVX82" s="2"/>
      <c r="VVY82" s="2"/>
      <c r="VVZ82" s="2"/>
      <c r="VWA82" s="2"/>
      <c r="VWB82" s="2"/>
      <c r="VWC82" s="2"/>
      <c r="VWD82" s="2"/>
      <c r="VWE82" s="2"/>
      <c r="VWF82" s="2"/>
      <c r="VWG82" s="2"/>
      <c r="VWH82" s="2"/>
      <c r="VWI82" s="2"/>
      <c r="VWJ82" s="2"/>
      <c r="VWK82" s="2"/>
      <c r="VWL82" s="2"/>
      <c r="VWM82" s="2"/>
      <c r="VWN82" s="2"/>
      <c r="VWO82" s="2"/>
      <c r="VWP82" s="2"/>
      <c r="VWQ82" s="2"/>
      <c r="VWR82" s="2"/>
      <c r="VWS82" s="2"/>
      <c r="VWT82" s="2"/>
      <c r="VWU82" s="2"/>
      <c r="VWV82" s="2"/>
      <c r="VWW82" s="2"/>
      <c r="VWX82" s="2"/>
      <c r="VWY82" s="2"/>
      <c r="VWZ82" s="2"/>
      <c r="VXA82" s="2"/>
      <c r="VXB82" s="2"/>
      <c r="VXC82" s="2"/>
      <c r="VXD82" s="2"/>
      <c r="VXE82" s="2"/>
      <c r="VXF82" s="2"/>
      <c r="VXG82" s="2"/>
      <c r="VXH82" s="2"/>
      <c r="VXI82" s="2"/>
      <c r="VXJ82" s="2"/>
      <c r="VXK82" s="2"/>
      <c r="VXL82" s="2"/>
      <c r="VXM82" s="2"/>
      <c r="VXN82" s="2"/>
      <c r="VXO82" s="2"/>
      <c r="VXP82" s="2"/>
      <c r="VXQ82" s="2"/>
      <c r="VXR82" s="2"/>
      <c r="VXS82" s="2"/>
      <c r="VXT82" s="2"/>
      <c r="VXU82" s="2"/>
      <c r="VXV82" s="2"/>
      <c r="VXW82" s="2"/>
      <c r="VXX82" s="2"/>
      <c r="VXY82" s="2"/>
      <c r="VXZ82" s="2"/>
      <c r="VYA82" s="2"/>
      <c r="VYB82" s="2"/>
      <c r="VYC82" s="2"/>
      <c r="VYD82" s="2"/>
      <c r="VYE82" s="2"/>
      <c r="VYF82" s="2"/>
      <c r="VYG82" s="2"/>
      <c r="VYH82" s="2"/>
      <c r="VYI82" s="2"/>
      <c r="VYJ82" s="2"/>
      <c r="VYK82" s="2"/>
      <c r="VYL82" s="2"/>
      <c r="VYM82" s="2"/>
      <c r="VYN82" s="2"/>
      <c r="VYO82" s="2"/>
      <c r="VYP82" s="2"/>
      <c r="VYQ82" s="2"/>
      <c r="VYR82" s="2"/>
      <c r="VYS82" s="2"/>
      <c r="VYT82" s="2"/>
      <c r="VYU82" s="2"/>
      <c r="VYV82" s="2"/>
      <c r="VYW82" s="2"/>
      <c r="VYX82" s="2"/>
      <c r="VYY82" s="2"/>
      <c r="VYZ82" s="2"/>
      <c r="VZA82" s="2"/>
      <c r="VZB82" s="2"/>
      <c r="VZC82" s="2"/>
      <c r="VZD82" s="2"/>
      <c r="VZE82" s="2"/>
      <c r="VZF82" s="2"/>
      <c r="VZG82" s="2"/>
      <c r="VZH82" s="2"/>
      <c r="VZI82" s="2"/>
      <c r="VZJ82" s="2"/>
      <c r="VZK82" s="2"/>
      <c r="VZL82" s="2"/>
      <c r="VZM82" s="2"/>
      <c r="VZN82" s="2"/>
      <c r="VZO82" s="2"/>
      <c r="VZP82" s="2"/>
      <c r="VZQ82" s="2"/>
      <c r="VZR82" s="2"/>
      <c r="VZS82" s="2"/>
      <c r="VZT82" s="2"/>
      <c r="VZU82" s="2"/>
      <c r="VZV82" s="2"/>
      <c r="VZW82" s="2"/>
      <c r="VZX82" s="2"/>
      <c r="VZY82" s="2"/>
      <c r="VZZ82" s="2"/>
      <c r="WAA82" s="2"/>
      <c r="WAB82" s="2"/>
      <c r="WAC82" s="2"/>
      <c r="WAD82" s="2"/>
      <c r="WAE82" s="2"/>
      <c r="WAF82" s="2"/>
      <c r="WAG82" s="2"/>
      <c r="WAH82" s="2"/>
      <c r="WAI82" s="2"/>
      <c r="WAJ82" s="2"/>
      <c r="WAK82" s="2"/>
      <c r="WAL82" s="2"/>
      <c r="WAM82" s="2"/>
      <c r="WAN82" s="2"/>
      <c r="WAO82" s="2"/>
      <c r="WAP82" s="2"/>
      <c r="WAQ82" s="2"/>
      <c r="WAR82" s="2"/>
      <c r="WAS82" s="2"/>
      <c r="WAT82" s="2"/>
      <c r="WAU82" s="2"/>
      <c r="WAV82" s="2"/>
      <c r="WAW82" s="2"/>
      <c r="WAX82" s="2"/>
      <c r="WAY82" s="2"/>
      <c r="WAZ82" s="2"/>
      <c r="WBA82" s="2"/>
      <c r="WBB82" s="2"/>
      <c r="WBC82" s="2"/>
      <c r="WBD82" s="2"/>
      <c r="WBE82" s="2"/>
      <c r="WBF82" s="2"/>
      <c r="WBG82" s="2"/>
      <c r="WBH82" s="2"/>
      <c r="WBI82" s="2"/>
      <c r="WBJ82" s="2"/>
      <c r="WBK82" s="2"/>
      <c r="WBL82" s="2"/>
      <c r="WBM82" s="2"/>
      <c r="WBN82" s="2"/>
      <c r="WBO82" s="2"/>
      <c r="WBP82" s="2"/>
      <c r="WBQ82" s="2"/>
      <c r="WBR82" s="2"/>
      <c r="WBS82" s="2"/>
      <c r="WBT82" s="2"/>
      <c r="WBU82" s="2"/>
      <c r="WBV82" s="2"/>
      <c r="WBW82" s="2"/>
      <c r="WBX82" s="2"/>
      <c r="WBY82" s="2"/>
      <c r="WBZ82" s="2"/>
      <c r="WCA82" s="2"/>
      <c r="WCB82" s="2"/>
      <c r="WCC82" s="2"/>
      <c r="WCD82" s="2"/>
      <c r="WCE82" s="2"/>
      <c r="WCF82" s="2"/>
      <c r="WCG82" s="2"/>
      <c r="WCH82" s="2"/>
      <c r="WCI82" s="2"/>
      <c r="WCJ82" s="2"/>
      <c r="WCK82" s="2"/>
      <c r="WCL82" s="2"/>
      <c r="WCM82" s="2"/>
      <c r="WCN82" s="2"/>
      <c r="WCO82" s="2"/>
      <c r="WCP82" s="2"/>
      <c r="WCQ82" s="2"/>
      <c r="WCR82" s="2"/>
      <c r="WCS82" s="2"/>
      <c r="WCT82" s="2"/>
      <c r="WCU82" s="2"/>
      <c r="WCV82" s="2"/>
      <c r="WCW82" s="2"/>
      <c r="WCX82" s="2"/>
      <c r="WCY82" s="2"/>
      <c r="WCZ82" s="2"/>
      <c r="WDA82" s="2"/>
      <c r="WDB82" s="2"/>
      <c r="WDC82" s="2"/>
      <c r="WDD82" s="2"/>
      <c r="WDE82" s="2"/>
      <c r="WDF82" s="2"/>
      <c r="WDG82" s="2"/>
      <c r="WDH82" s="2"/>
      <c r="WDI82" s="2"/>
      <c r="WDJ82" s="2"/>
      <c r="WDK82" s="2"/>
      <c r="WDL82" s="2"/>
      <c r="WDM82" s="2"/>
      <c r="WDN82" s="2"/>
      <c r="WDO82" s="2"/>
      <c r="WDP82" s="2"/>
      <c r="WDQ82" s="2"/>
      <c r="WDR82" s="2"/>
      <c r="WDS82" s="2"/>
      <c r="WDT82" s="2"/>
      <c r="WDU82" s="2"/>
      <c r="WDV82" s="2"/>
      <c r="WDW82" s="2"/>
      <c r="WDX82" s="2"/>
      <c r="WDY82" s="2"/>
      <c r="WDZ82" s="2"/>
      <c r="WEA82" s="2"/>
      <c r="WEB82" s="2"/>
      <c r="WEC82" s="2"/>
      <c r="WED82" s="2"/>
      <c r="WEE82" s="2"/>
      <c r="WEF82" s="2"/>
      <c r="WEG82" s="2"/>
      <c r="WEH82" s="2"/>
      <c r="WEI82" s="2"/>
      <c r="WEJ82" s="2"/>
      <c r="WEK82" s="2"/>
      <c r="WEL82" s="2"/>
      <c r="WEM82" s="2"/>
      <c r="WEN82" s="2"/>
      <c r="WEO82" s="2"/>
      <c r="WEP82" s="2"/>
      <c r="WEQ82" s="2"/>
      <c r="WER82" s="2"/>
      <c r="WES82" s="2"/>
      <c r="WET82" s="2"/>
      <c r="WEU82" s="2"/>
      <c r="WEV82" s="2"/>
      <c r="WEW82" s="2"/>
      <c r="WEX82" s="2"/>
      <c r="WEY82" s="2"/>
      <c r="WEZ82" s="2"/>
      <c r="WFA82" s="2"/>
      <c r="WFB82" s="2"/>
      <c r="WFC82" s="2"/>
      <c r="WFD82" s="2"/>
      <c r="WFE82" s="2"/>
      <c r="WFF82" s="2"/>
      <c r="WFG82" s="2"/>
      <c r="WFH82" s="2"/>
      <c r="WFI82" s="2"/>
      <c r="WFJ82" s="2"/>
      <c r="WFK82" s="2"/>
      <c r="WFL82" s="2"/>
      <c r="WFM82" s="2"/>
      <c r="WFN82" s="2"/>
      <c r="WFO82" s="2"/>
      <c r="WFP82" s="2"/>
      <c r="WFQ82" s="2"/>
      <c r="WFR82" s="2"/>
      <c r="WFS82" s="2"/>
      <c r="WFT82" s="2"/>
      <c r="WFU82" s="2"/>
      <c r="WFV82" s="2"/>
      <c r="WFW82" s="2"/>
      <c r="WFX82" s="2"/>
      <c r="WFY82" s="2"/>
      <c r="WFZ82" s="2"/>
      <c r="WGA82" s="2"/>
      <c r="WGB82" s="2"/>
      <c r="WGC82" s="2"/>
      <c r="WGD82" s="2"/>
      <c r="WGE82" s="2"/>
      <c r="WGF82" s="2"/>
      <c r="WGG82" s="2"/>
      <c r="WGH82" s="2"/>
      <c r="WGI82" s="2"/>
      <c r="WGJ82" s="2"/>
      <c r="WGK82" s="2"/>
      <c r="WGL82" s="2"/>
      <c r="WGM82" s="2"/>
      <c r="WGN82" s="2"/>
      <c r="WGO82" s="2"/>
      <c r="WGP82" s="2"/>
      <c r="WGQ82" s="2"/>
      <c r="WGR82" s="2"/>
      <c r="WGS82" s="2"/>
      <c r="WGT82" s="2"/>
      <c r="WGU82" s="2"/>
      <c r="WGV82" s="2"/>
      <c r="WGW82" s="2"/>
      <c r="WGX82" s="2"/>
      <c r="WGY82" s="2"/>
      <c r="WGZ82" s="2"/>
      <c r="WHA82" s="2"/>
      <c r="WHB82" s="2"/>
      <c r="WHC82" s="2"/>
      <c r="WHD82" s="2"/>
      <c r="WHE82" s="2"/>
      <c r="WHF82" s="2"/>
      <c r="WHG82" s="2"/>
      <c r="WHH82" s="2"/>
      <c r="WHI82" s="2"/>
      <c r="WHJ82" s="2"/>
      <c r="WHK82" s="2"/>
      <c r="WHL82" s="2"/>
      <c r="WHM82" s="2"/>
      <c r="WHN82" s="2"/>
      <c r="WHO82" s="2"/>
      <c r="WHP82" s="2"/>
      <c r="WHQ82" s="2"/>
      <c r="WHR82" s="2"/>
      <c r="WHS82" s="2"/>
      <c r="WHT82" s="2"/>
      <c r="WHU82" s="2"/>
      <c r="WHV82" s="2"/>
      <c r="WHW82" s="2"/>
      <c r="WHX82" s="2"/>
      <c r="WHY82" s="2"/>
      <c r="WHZ82" s="2"/>
      <c r="WIA82" s="2"/>
      <c r="WIB82" s="2"/>
      <c r="WIC82" s="2"/>
      <c r="WID82" s="2"/>
      <c r="WIE82" s="2"/>
      <c r="WIF82" s="2"/>
      <c r="WIG82" s="2"/>
      <c r="WIH82" s="2"/>
      <c r="WII82" s="2"/>
      <c r="WIJ82" s="2"/>
      <c r="WIK82" s="2"/>
      <c r="WIL82" s="2"/>
      <c r="WIM82" s="2"/>
      <c r="WIN82" s="2"/>
      <c r="WIO82" s="2"/>
      <c r="WIP82" s="2"/>
      <c r="WIQ82" s="2"/>
      <c r="WIR82" s="2"/>
      <c r="WIS82" s="2"/>
      <c r="WIT82" s="2"/>
      <c r="WIU82" s="2"/>
      <c r="WIV82" s="2"/>
      <c r="WIW82" s="2"/>
      <c r="WIX82" s="2"/>
      <c r="WIY82" s="2"/>
      <c r="WIZ82" s="2"/>
      <c r="WJA82" s="2"/>
      <c r="WJB82" s="2"/>
      <c r="WJC82" s="2"/>
      <c r="WJD82" s="2"/>
      <c r="WJE82" s="2"/>
      <c r="WJF82" s="2"/>
      <c r="WJG82" s="2"/>
      <c r="WJH82" s="2"/>
      <c r="WJI82" s="2"/>
      <c r="WJJ82" s="2"/>
      <c r="WJK82" s="2"/>
      <c r="WJL82" s="2"/>
      <c r="WJM82" s="2"/>
      <c r="WJN82" s="2"/>
      <c r="WJO82" s="2"/>
      <c r="WJP82" s="2"/>
      <c r="WJQ82" s="2"/>
      <c r="WJR82" s="2"/>
      <c r="WJS82" s="2"/>
      <c r="WJT82" s="2"/>
      <c r="WJU82" s="2"/>
      <c r="WJV82" s="2"/>
      <c r="WJW82" s="2"/>
      <c r="WJX82" s="2"/>
      <c r="WJY82" s="2"/>
      <c r="WJZ82" s="2"/>
      <c r="WKA82" s="2"/>
      <c r="WKB82" s="2"/>
      <c r="WKC82" s="2"/>
      <c r="WKD82" s="2"/>
      <c r="WKE82" s="2"/>
      <c r="WKF82" s="2"/>
      <c r="WKG82" s="2"/>
      <c r="WKH82" s="2"/>
      <c r="WKI82" s="2"/>
      <c r="WKJ82" s="2"/>
      <c r="WKK82" s="2"/>
      <c r="WKL82" s="2"/>
      <c r="WKM82" s="2"/>
      <c r="WKN82" s="2"/>
      <c r="WKO82" s="2"/>
      <c r="WKP82" s="2"/>
      <c r="WKQ82" s="2"/>
      <c r="WKR82" s="2"/>
      <c r="WKS82" s="2"/>
      <c r="WKT82" s="2"/>
      <c r="WKU82" s="2"/>
      <c r="WKV82" s="2"/>
      <c r="WKW82" s="2"/>
      <c r="WKX82" s="2"/>
      <c r="WKY82" s="2"/>
      <c r="WKZ82" s="2"/>
      <c r="WLA82" s="2"/>
      <c r="WLB82" s="2"/>
      <c r="WLC82" s="2"/>
      <c r="WLD82" s="2"/>
      <c r="WLE82" s="2"/>
      <c r="WLF82" s="2"/>
      <c r="WLG82" s="2"/>
      <c r="WLH82" s="2"/>
      <c r="WLI82" s="2"/>
      <c r="WLJ82" s="2"/>
      <c r="WLK82" s="2"/>
      <c r="WLL82" s="2"/>
      <c r="WLM82" s="2"/>
      <c r="WLN82" s="2"/>
      <c r="WLO82" s="2"/>
      <c r="WLP82" s="2"/>
      <c r="WLQ82" s="2"/>
      <c r="WLR82" s="2"/>
      <c r="WLS82" s="2"/>
      <c r="WLT82" s="2"/>
      <c r="WLU82" s="2"/>
      <c r="WLV82" s="2"/>
      <c r="WLW82" s="2"/>
      <c r="WLX82" s="2"/>
      <c r="WLY82" s="2"/>
      <c r="WLZ82" s="2"/>
      <c r="WMA82" s="2"/>
      <c r="WMB82" s="2"/>
      <c r="WMC82" s="2"/>
      <c r="WMD82" s="2"/>
      <c r="WME82" s="2"/>
      <c r="WMF82" s="2"/>
      <c r="WMG82" s="2"/>
      <c r="WMH82" s="2"/>
      <c r="WMI82" s="2"/>
      <c r="WMJ82" s="2"/>
      <c r="WMK82" s="2"/>
      <c r="WML82" s="2"/>
      <c r="WMM82" s="2"/>
      <c r="WMN82" s="2"/>
      <c r="WMO82" s="2"/>
      <c r="WMP82" s="2"/>
      <c r="WMQ82" s="2"/>
      <c r="WMR82" s="2"/>
      <c r="WMS82" s="2"/>
      <c r="WMT82" s="2"/>
      <c r="WMU82" s="2"/>
      <c r="WMV82" s="2"/>
      <c r="WMW82" s="2"/>
      <c r="WMX82" s="2"/>
      <c r="WMY82" s="2"/>
      <c r="WMZ82" s="2"/>
      <c r="WNA82" s="2"/>
      <c r="WNB82" s="2"/>
      <c r="WNC82" s="2"/>
      <c r="WND82" s="2"/>
      <c r="WNE82" s="2"/>
      <c r="WNF82" s="2"/>
      <c r="WNG82" s="2"/>
      <c r="WNH82" s="2"/>
      <c r="WNI82" s="2"/>
      <c r="WNJ82" s="2"/>
      <c r="WNK82" s="2"/>
      <c r="WNL82" s="2"/>
      <c r="WNM82" s="2"/>
      <c r="WNN82" s="2"/>
      <c r="WNO82" s="2"/>
      <c r="WNP82" s="2"/>
      <c r="WNQ82" s="2"/>
      <c r="WNR82" s="2"/>
      <c r="WNS82" s="2"/>
      <c r="WNT82" s="2"/>
      <c r="WNU82" s="2"/>
      <c r="WNV82" s="2"/>
      <c r="WNW82" s="2"/>
      <c r="WNX82" s="2"/>
      <c r="WNY82" s="2"/>
      <c r="WNZ82" s="2"/>
      <c r="WOA82" s="2"/>
      <c r="WOB82" s="2"/>
      <c r="WOC82" s="2"/>
      <c r="WOD82" s="2"/>
      <c r="WOE82" s="2"/>
      <c r="WOF82" s="2"/>
      <c r="WOG82" s="2"/>
      <c r="WOH82" s="2"/>
      <c r="WOI82" s="2"/>
      <c r="WOJ82" s="2"/>
      <c r="WOK82" s="2"/>
      <c r="WOL82" s="2"/>
      <c r="WOM82" s="2"/>
      <c r="WON82" s="2"/>
      <c r="WOO82" s="2"/>
      <c r="WOP82" s="2"/>
      <c r="WOQ82" s="2"/>
      <c r="WOR82" s="2"/>
      <c r="WOS82" s="2"/>
      <c r="WOT82" s="2"/>
      <c r="WOU82" s="2"/>
      <c r="WOV82" s="2"/>
      <c r="WOW82" s="2"/>
      <c r="WOX82" s="2"/>
      <c r="WOY82" s="2"/>
      <c r="WOZ82" s="2"/>
      <c r="WPA82" s="2"/>
      <c r="WPB82" s="2"/>
      <c r="WPC82" s="2"/>
      <c r="WPD82" s="2"/>
      <c r="WPE82" s="2"/>
      <c r="WPF82" s="2"/>
      <c r="WPG82" s="2"/>
      <c r="WPH82" s="2"/>
      <c r="WPI82" s="2"/>
      <c r="WPJ82" s="2"/>
      <c r="WPK82" s="2"/>
      <c r="WPL82" s="2"/>
      <c r="WPM82" s="2"/>
      <c r="WPN82" s="2"/>
      <c r="WPO82" s="2"/>
      <c r="WPP82" s="2"/>
      <c r="WPQ82" s="2"/>
      <c r="WPR82" s="2"/>
      <c r="WPS82" s="2"/>
      <c r="WPT82" s="2"/>
      <c r="WPU82" s="2"/>
      <c r="WPV82" s="2"/>
      <c r="WPW82" s="2"/>
      <c r="WPX82" s="2"/>
      <c r="WPY82" s="2"/>
      <c r="WPZ82" s="2"/>
      <c r="WQA82" s="2"/>
      <c r="WQB82" s="2"/>
      <c r="WQC82" s="2"/>
      <c r="WQD82" s="2"/>
      <c r="WQE82" s="2"/>
      <c r="WQF82" s="2"/>
      <c r="WQG82" s="2"/>
      <c r="WQH82" s="2"/>
      <c r="WQI82" s="2"/>
      <c r="WQJ82" s="2"/>
      <c r="WQK82" s="2"/>
      <c r="WQL82" s="2"/>
      <c r="WQM82" s="2"/>
      <c r="WQN82" s="2"/>
      <c r="WQO82" s="2"/>
      <c r="WQP82" s="2"/>
      <c r="WQQ82" s="2"/>
      <c r="WQR82" s="2"/>
      <c r="WQS82" s="2"/>
      <c r="WQT82" s="2"/>
      <c r="WQU82" s="2"/>
      <c r="WQV82" s="2"/>
      <c r="WQW82" s="2"/>
      <c r="WQX82" s="2"/>
      <c r="WQY82" s="2"/>
      <c r="WQZ82" s="2"/>
      <c r="WRA82" s="2"/>
      <c r="WRB82" s="2"/>
      <c r="WRC82" s="2"/>
      <c r="WRD82" s="2"/>
      <c r="WRE82" s="2"/>
      <c r="WRF82" s="2"/>
      <c r="WRG82" s="2"/>
      <c r="WRH82" s="2"/>
      <c r="WRI82" s="2"/>
      <c r="WRJ82" s="2"/>
      <c r="WRK82" s="2"/>
      <c r="WRL82" s="2"/>
      <c r="WRM82" s="2"/>
      <c r="WRN82" s="2"/>
      <c r="WRO82" s="2"/>
      <c r="WRP82" s="2"/>
      <c r="WRQ82" s="2"/>
      <c r="WRR82" s="2"/>
      <c r="WRS82" s="2"/>
      <c r="WRT82" s="2"/>
      <c r="WRU82" s="2"/>
      <c r="WRV82" s="2"/>
      <c r="WRW82" s="2"/>
      <c r="WRX82" s="2"/>
      <c r="WRY82" s="2"/>
      <c r="WRZ82" s="2"/>
      <c r="WSA82" s="2"/>
      <c r="WSB82" s="2"/>
      <c r="WSC82" s="2"/>
      <c r="WSD82" s="2"/>
      <c r="WSE82" s="2"/>
      <c r="WSF82" s="2"/>
      <c r="WSG82" s="2"/>
      <c r="WSH82" s="2"/>
      <c r="WSI82" s="2"/>
      <c r="WSJ82" s="2"/>
      <c r="WSK82" s="2"/>
      <c r="WSL82" s="2"/>
      <c r="WSM82" s="2"/>
      <c r="WSN82" s="2"/>
      <c r="WSO82" s="2"/>
      <c r="WSP82" s="2"/>
      <c r="WSQ82" s="2"/>
      <c r="WSR82" s="2"/>
      <c r="WSS82" s="2"/>
      <c r="WST82" s="2"/>
      <c r="WSU82" s="2"/>
      <c r="WSV82" s="2"/>
      <c r="WSW82" s="2"/>
      <c r="WSX82" s="2"/>
      <c r="WSY82" s="2"/>
      <c r="WSZ82" s="2"/>
      <c r="WTA82" s="2"/>
      <c r="WTB82" s="2"/>
      <c r="WTC82" s="2"/>
      <c r="WTD82" s="2"/>
      <c r="WTE82" s="2"/>
      <c r="WTF82" s="2"/>
      <c r="WTG82" s="2"/>
      <c r="WTH82" s="2"/>
      <c r="WTI82" s="2"/>
      <c r="WTJ82" s="2"/>
      <c r="WTK82" s="2"/>
      <c r="WTL82" s="2"/>
      <c r="WTM82" s="2"/>
      <c r="WTN82" s="2"/>
      <c r="WTO82" s="2"/>
      <c r="WTP82" s="2"/>
      <c r="WTQ82" s="2"/>
      <c r="WTR82" s="2"/>
      <c r="WTS82" s="2"/>
      <c r="WTT82" s="2"/>
      <c r="WTU82" s="2"/>
      <c r="WTV82" s="2"/>
      <c r="WTW82" s="2"/>
      <c r="WTX82" s="2"/>
      <c r="WTY82" s="2"/>
      <c r="WTZ82" s="2"/>
      <c r="WUA82" s="2"/>
      <c r="WUB82" s="2"/>
      <c r="WUC82" s="2"/>
      <c r="WUD82" s="2"/>
      <c r="WUE82" s="2"/>
      <c r="WUF82" s="2"/>
      <c r="WUG82" s="2"/>
      <c r="WUH82" s="2"/>
      <c r="WUI82" s="2"/>
      <c r="WUJ82" s="2"/>
      <c r="WUK82" s="2"/>
      <c r="WUL82" s="2"/>
      <c r="WUM82" s="2"/>
      <c r="WUN82" s="2"/>
      <c r="WUO82" s="2"/>
      <c r="WUP82" s="2"/>
      <c r="WUQ82" s="2"/>
      <c r="WUR82" s="2"/>
      <c r="WUS82" s="2"/>
      <c r="WUT82" s="2"/>
      <c r="WUU82" s="2"/>
      <c r="WUV82" s="2"/>
      <c r="WUW82" s="2"/>
      <c r="WUX82" s="2"/>
      <c r="WUY82" s="2"/>
      <c r="WUZ82" s="2"/>
      <c r="WVA82" s="2"/>
      <c r="WVB82" s="2"/>
      <c r="WVC82" s="2"/>
      <c r="WVD82" s="2"/>
      <c r="WVE82" s="2"/>
      <c r="WVF82" s="2"/>
      <c r="WVG82" s="2"/>
      <c r="WVH82" s="2"/>
      <c r="WVI82" s="2"/>
      <c r="WVJ82" s="2"/>
      <c r="WVK82" s="2"/>
      <c r="WVL82" s="2"/>
      <c r="WVM82" s="2"/>
      <c r="WVN82" s="2"/>
      <c r="WVO82" s="2"/>
      <c r="WVP82" s="2"/>
      <c r="WVQ82" s="2"/>
      <c r="WVR82" s="2"/>
      <c r="WVS82" s="2"/>
      <c r="WVT82" s="2"/>
      <c r="WVU82" s="2"/>
      <c r="WVV82" s="2"/>
      <c r="WVW82" s="2"/>
      <c r="WVX82" s="2"/>
      <c r="WVY82" s="2"/>
      <c r="WVZ82" s="2"/>
      <c r="WWA82" s="2"/>
      <c r="WWB82" s="2"/>
      <c r="WWC82" s="2"/>
      <c r="WWD82" s="2"/>
      <c r="WWE82" s="2"/>
      <c r="WWF82" s="2"/>
      <c r="WWG82" s="2"/>
      <c r="WWH82" s="2"/>
      <c r="WWI82" s="2"/>
      <c r="WWJ82" s="2"/>
      <c r="WWK82" s="2"/>
      <c r="WWL82" s="2"/>
      <c r="WWM82" s="2"/>
      <c r="WWN82" s="2"/>
      <c r="WWO82" s="2"/>
      <c r="WWP82" s="2"/>
      <c r="WWQ82" s="2"/>
      <c r="WWR82" s="2"/>
      <c r="WWS82" s="2"/>
      <c r="WWT82" s="2"/>
      <c r="WWU82" s="2"/>
      <c r="WWV82" s="2"/>
      <c r="WWW82" s="2"/>
      <c r="WWX82" s="2"/>
      <c r="WWY82" s="2"/>
      <c r="WWZ82" s="2"/>
      <c r="WXA82" s="2"/>
      <c r="WXB82" s="2"/>
      <c r="WXC82" s="2"/>
      <c r="WXD82" s="2"/>
      <c r="WXE82" s="2"/>
      <c r="WXF82" s="2"/>
      <c r="WXG82" s="2"/>
      <c r="WXH82" s="2"/>
      <c r="WXI82" s="2"/>
      <c r="WXJ82" s="2"/>
      <c r="WXK82" s="2"/>
      <c r="WXL82" s="2"/>
      <c r="WXM82" s="2"/>
      <c r="WXN82" s="2"/>
      <c r="WXO82" s="2"/>
      <c r="WXP82" s="2"/>
      <c r="WXQ82" s="2"/>
      <c r="WXR82" s="2"/>
      <c r="WXS82" s="2"/>
      <c r="WXT82" s="2"/>
      <c r="WXU82" s="2"/>
      <c r="WXV82" s="2"/>
      <c r="WXW82" s="2"/>
      <c r="WXX82" s="2"/>
      <c r="WXY82" s="2"/>
      <c r="WXZ82" s="2"/>
      <c r="WYA82" s="2"/>
      <c r="WYB82" s="2"/>
      <c r="WYC82" s="2"/>
      <c r="WYD82" s="2"/>
      <c r="WYE82" s="2"/>
      <c r="WYF82" s="2"/>
      <c r="WYG82" s="2"/>
      <c r="WYH82" s="2"/>
      <c r="WYI82" s="2"/>
      <c r="WYJ82" s="2"/>
      <c r="WYK82" s="2"/>
      <c r="WYL82" s="2"/>
      <c r="WYM82" s="2"/>
      <c r="WYN82" s="2"/>
      <c r="WYO82" s="2"/>
      <c r="WYP82" s="2"/>
      <c r="WYQ82" s="2"/>
      <c r="WYR82" s="2"/>
      <c r="WYS82" s="2"/>
      <c r="WYT82" s="2"/>
      <c r="WYU82" s="2"/>
      <c r="WYV82" s="2"/>
      <c r="WYW82" s="2"/>
      <c r="WYX82" s="2"/>
      <c r="WYY82" s="2"/>
      <c r="WYZ82" s="2"/>
      <c r="WZA82" s="2"/>
      <c r="WZB82" s="2"/>
      <c r="WZC82" s="2"/>
      <c r="WZD82" s="2"/>
      <c r="WZE82" s="2"/>
      <c r="WZF82" s="2"/>
      <c r="WZG82" s="2"/>
      <c r="WZH82" s="2"/>
      <c r="WZI82" s="2"/>
      <c r="WZJ82" s="2"/>
      <c r="WZK82" s="2"/>
      <c r="WZL82" s="2"/>
      <c r="WZM82" s="2"/>
      <c r="WZN82" s="2"/>
      <c r="WZO82" s="2"/>
      <c r="WZP82" s="2"/>
      <c r="WZQ82" s="2"/>
      <c r="WZR82" s="2"/>
      <c r="WZS82" s="2"/>
      <c r="WZT82" s="2"/>
      <c r="WZU82" s="2"/>
      <c r="WZV82" s="2"/>
      <c r="WZW82" s="2"/>
      <c r="WZX82" s="2"/>
      <c r="WZY82" s="2"/>
      <c r="WZZ82" s="2"/>
      <c r="XAA82" s="2"/>
      <c r="XAB82" s="2"/>
      <c r="XAC82" s="2"/>
      <c r="XAD82" s="2"/>
      <c r="XAE82" s="2"/>
      <c r="XAF82" s="2"/>
      <c r="XAG82" s="2"/>
      <c r="XAH82" s="2"/>
      <c r="XAI82" s="2"/>
      <c r="XAJ82" s="2"/>
      <c r="XAK82" s="2"/>
      <c r="XAL82" s="2"/>
      <c r="XAM82" s="2"/>
      <c r="XAN82" s="2"/>
      <c r="XAO82" s="2"/>
      <c r="XAP82" s="2"/>
      <c r="XAQ82" s="2"/>
      <c r="XAR82" s="2"/>
      <c r="XAS82" s="2"/>
      <c r="XAT82" s="2"/>
      <c r="XAU82" s="2"/>
      <c r="XAV82" s="2"/>
      <c r="XAW82" s="2"/>
      <c r="XAX82" s="2"/>
      <c r="XAY82" s="2"/>
      <c r="XAZ82" s="2"/>
      <c r="XBA82" s="2"/>
      <c r="XBB82" s="2"/>
      <c r="XBC82" s="2"/>
      <c r="XBD82" s="2"/>
      <c r="XBE82" s="2"/>
      <c r="XBF82" s="2"/>
      <c r="XBG82" s="2"/>
      <c r="XBH82" s="2"/>
      <c r="XBI82" s="2"/>
      <c r="XBJ82" s="2"/>
      <c r="XBK82" s="2"/>
      <c r="XBL82" s="2"/>
      <c r="XBM82" s="2"/>
      <c r="XBN82" s="2"/>
      <c r="XBO82" s="2"/>
      <c r="XBP82" s="2"/>
      <c r="XBQ82" s="2"/>
      <c r="XBR82" s="2"/>
      <c r="XBS82" s="2"/>
      <c r="XBT82" s="2"/>
      <c r="XBU82" s="2"/>
      <c r="XBV82" s="2"/>
      <c r="XBW82" s="2"/>
      <c r="XBX82" s="2"/>
      <c r="XBY82" s="2"/>
      <c r="XBZ82" s="2"/>
      <c r="XCA82" s="2"/>
      <c r="XCB82" s="2"/>
      <c r="XCC82" s="2"/>
      <c r="XCD82" s="2"/>
      <c r="XCE82" s="2"/>
      <c r="XCF82" s="2"/>
      <c r="XCG82" s="2"/>
      <c r="XCH82" s="2"/>
      <c r="XCI82" s="2"/>
      <c r="XCJ82" s="2"/>
      <c r="XCK82" s="2"/>
      <c r="XCL82" s="2"/>
      <c r="XCM82" s="2"/>
      <c r="XCN82" s="2"/>
      <c r="XCO82" s="2"/>
      <c r="XCP82" s="2"/>
      <c r="XCQ82" s="2"/>
      <c r="XCR82" s="2"/>
      <c r="XCS82" s="2"/>
      <c r="XCT82" s="2"/>
      <c r="XCU82" s="2"/>
      <c r="XCV82" s="2"/>
      <c r="XCW82" s="2"/>
      <c r="XCX82" s="2"/>
      <c r="XCY82" s="2"/>
      <c r="XCZ82" s="2"/>
      <c r="XDA82" s="2"/>
      <c r="XDB82" s="2"/>
      <c r="XDC82" s="2"/>
      <c r="XDD82" s="2"/>
      <c r="XDE82" s="2"/>
      <c r="XDF82" s="2"/>
      <c r="XDG82" s="2"/>
      <c r="XDH82" s="2"/>
      <c r="XDI82" s="2"/>
      <c r="XDJ82" s="2"/>
      <c r="XDK82" s="2"/>
      <c r="XDL82" s="2"/>
      <c r="XDM82" s="2"/>
      <c r="XDN82" s="2"/>
      <c r="XDO82" s="2"/>
      <c r="XDP82" s="2"/>
      <c r="XDQ82" s="2"/>
      <c r="XDR82" s="2"/>
      <c r="XDS82" s="2"/>
      <c r="XDT82" s="2"/>
      <c r="XDU82" s="2"/>
      <c r="XDV82" s="2"/>
      <c r="XDW82" s="2"/>
      <c r="XDX82" s="2"/>
      <c r="XDY82" s="2"/>
      <c r="XDZ82" s="2"/>
      <c r="XEA82" s="2"/>
      <c r="XEB82" s="2"/>
      <c r="XEC82" s="2"/>
      <c r="XED82" s="2"/>
      <c r="XEE82" s="2"/>
      <c r="XEF82" s="2"/>
      <c r="XEG82" s="2"/>
      <c r="XEH82" s="2"/>
      <c r="XEI82" s="2"/>
      <c r="XEJ82" s="2"/>
      <c r="XEK82" s="2"/>
      <c r="XEL82" s="2"/>
      <c r="XEM82" s="2"/>
      <c r="XEN82" s="2"/>
      <c r="XEO82" s="2"/>
      <c r="XEP82" s="2"/>
    </row>
    <row r="83" spans="1:16370" ht="57" hidden="1" customHeight="1">
      <c r="A83" s="14" t="s">
        <v>826</v>
      </c>
      <c r="B83" s="15" t="s">
        <v>827</v>
      </c>
      <c r="C83" s="16" t="s">
        <v>11</v>
      </c>
      <c r="D83" s="14">
        <v>2000</v>
      </c>
      <c r="E83" s="14" t="s">
        <v>828</v>
      </c>
      <c r="F83" s="14">
        <v>2014214420</v>
      </c>
      <c r="G83" s="15" t="s">
        <v>829</v>
      </c>
      <c r="H83" s="14" t="s">
        <v>52</v>
      </c>
      <c r="I83" s="71"/>
    </row>
    <row r="84" spans="1:16370" ht="57" hidden="1" customHeight="1">
      <c r="A84" s="14" t="s">
        <v>830</v>
      </c>
      <c r="B84" s="15" t="s">
        <v>831</v>
      </c>
      <c r="C84" s="16" t="s">
        <v>11</v>
      </c>
      <c r="D84" s="14">
        <v>2000</v>
      </c>
      <c r="E84" s="14" t="s">
        <v>832</v>
      </c>
      <c r="F84" s="14">
        <v>2014214381</v>
      </c>
      <c r="G84" s="15" t="s">
        <v>833</v>
      </c>
      <c r="H84" s="14" t="s">
        <v>52</v>
      </c>
      <c r="I84" s="71"/>
    </row>
    <row r="85" spans="1:16370" s="1" customFormat="1" ht="57" hidden="1" customHeight="1">
      <c r="A85" s="14" t="s">
        <v>834</v>
      </c>
      <c r="B85" s="15" t="s">
        <v>835</v>
      </c>
      <c r="C85" s="16" t="s">
        <v>11</v>
      </c>
      <c r="D85" s="14">
        <v>2000</v>
      </c>
      <c r="E85" s="14" t="s">
        <v>836</v>
      </c>
      <c r="F85" s="14">
        <v>2014210787</v>
      </c>
      <c r="G85" s="15" t="s">
        <v>837</v>
      </c>
      <c r="H85" s="14" t="s">
        <v>52</v>
      </c>
      <c r="I85" s="111"/>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c r="IX85" s="2"/>
      <c r="IY85" s="2"/>
      <c r="IZ85" s="2"/>
      <c r="JA85" s="2"/>
      <c r="JB85" s="2"/>
      <c r="JC85" s="2"/>
      <c r="JD85" s="2"/>
      <c r="JE85" s="2"/>
      <c r="JF85" s="2"/>
      <c r="JG85" s="2"/>
      <c r="JH85" s="2"/>
      <c r="JI85" s="2"/>
      <c r="JJ85" s="2"/>
      <c r="JK85" s="2"/>
      <c r="JL85" s="2"/>
      <c r="JM85" s="2"/>
      <c r="JN85" s="2"/>
      <c r="JO85" s="2"/>
      <c r="JP85" s="2"/>
      <c r="JQ85" s="2"/>
      <c r="JR85" s="2"/>
      <c r="JS85" s="2"/>
      <c r="JT85" s="2"/>
      <c r="JU85" s="2"/>
      <c r="JV85" s="2"/>
      <c r="JW85" s="2"/>
      <c r="JX85" s="2"/>
      <c r="JY85" s="2"/>
      <c r="JZ85" s="2"/>
      <c r="KA85" s="2"/>
      <c r="KB85" s="2"/>
      <c r="KC85" s="2"/>
      <c r="KD85" s="2"/>
      <c r="KE85" s="2"/>
      <c r="KF85" s="2"/>
      <c r="KG85" s="2"/>
      <c r="KH85" s="2"/>
      <c r="KI85" s="2"/>
      <c r="KJ85" s="2"/>
      <c r="KK85" s="2"/>
      <c r="KL85" s="2"/>
      <c r="KM85" s="2"/>
      <c r="KN85" s="2"/>
      <c r="KO85" s="2"/>
      <c r="KP85" s="2"/>
      <c r="KQ85" s="2"/>
      <c r="KR85" s="2"/>
      <c r="KS85" s="2"/>
      <c r="KT85" s="2"/>
      <c r="KU85" s="2"/>
      <c r="KV85" s="2"/>
      <c r="KW85" s="2"/>
      <c r="KX85" s="2"/>
      <c r="KY85" s="2"/>
      <c r="KZ85" s="2"/>
      <c r="LA85" s="2"/>
      <c r="LB85" s="2"/>
      <c r="LC85" s="2"/>
      <c r="LD85" s="2"/>
      <c r="LE85" s="2"/>
      <c r="LF85" s="2"/>
      <c r="LG85" s="2"/>
      <c r="LH85" s="2"/>
      <c r="LI85" s="2"/>
      <c r="LJ85" s="2"/>
      <c r="LK85" s="2"/>
      <c r="LL85" s="2"/>
      <c r="LM85" s="2"/>
      <c r="LN85" s="2"/>
      <c r="LO85" s="2"/>
      <c r="LP85" s="2"/>
      <c r="LQ85" s="2"/>
      <c r="LR85" s="2"/>
      <c r="LS85" s="2"/>
      <c r="LT85" s="2"/>
      <c r="LU85" s="2"/>
      <c r="LV85" s="2"/>
      <c r="LW85" s="2"/>
      <c r="LX85" s="2"/>
      <c r="LY85" s="2"/>
      <c r="LZ85" s="2"/>
      <c r="MA85" s="2"/>
      <c r="MB85" s="2"/>
      <c r="MC85" s="2"/>
      <c r="MD85" s="2"/>
      <c r="ME85" s="2"/>
      <c r="MF85" s="2"/>
      <c r="MG85" s="2"/>
      <c r="MH85" s="2"/>
      <c r="MI85" s="2"/>
      <c r="MJ85" s="2"/>
      <c r="MK85" s="2"/>
      <c r="ML85" s="2"/>
      <c r="MM85" s="2"/>
      <c r="MN85" s="2"/>
      <c r="MO85" s="2"/>
      <c r="MP85" s="2"/>
      <c r="MQ85" s="2"/>
      <c r="MR85" s="2"/>
      <c r="MS85" s="2"/>
      <c r="MT85" s="2"/>
      <c r="MU85" s="2"/>
      <c r="MV85" s="2"/>
      <c r="MW85" s="2"/>
      <c r="MX85" s="2"/>
      <c r="MY85" s="2"/>
      <c r="MZ85" s="2"/>
      <c r="NA85" s="2"/>
      <c r="NB85" s="2"/>
      <c r="NC85" s="2"/>
      <c r="ND85" s="2"/>
      <c r="NE85" s="2"/>
      <c r="NF85" s="2"/>
      <c r="NG85" s="2"/>
      <c r="NH85" s="2"/>
      <c r="NI85" s="2"/>
      <c r="NJ85" s="2"/>
      <c r="NK85" s="2"/>
      <c r="NL85" s="2"/>
      <c r="NM85" s="2"/>
      <c r="NN85" s="2"/>
      <c r="NO85" s="2"/>
      <c r="NP85" s="2"/>
      <c r="NQ85" s="2"/>
      <c r="NR85" s="2"/>
      <c r="NS85" s="2"/>
      <c r="NT85" s="2"/>
      <c r="NU85" s="2"/>
      <c r="NV85" s="2"/>
      <c r="NW85" s="2"/>
      <c r="NX85" s="2"/>
      <c r="NY85" s="2"/>
      <c r="NZ85" s="2"/>
      <c r="OA85" s="2"/>
      <c r="OB85" s="2"/>
      <c r="OC85" s="2"/>
      <c r="OD85" s="2"/>
      <c r="OE85" s="2"/>
      <c r="OF85" s="2"/>
      <c r="OG85" s="2"/>
      <c r="OH85" s="2"/>
      <c r="OI85" s="2"/>
      <c r="OJ85" s="2"/>
      <c r="OK85" s="2"/>
      <c r="OL85" s="2"/>
      <c r="OM85" s="2"/>
      <c r="ON85" s="2"/>
      <c r="OO85" s="2"/>
      <c r="OP85" s="2"/>
      <c r="OQ85" s="2"/>
      <c r="OR85" s="2"/>
      <c r="OS85" s="2"/>
      <c r="OT85" s="2"/>
      <c r="OU85" s="2"/>
      <c r="OV85" s="2"/>
      <c r="OW85" s="2"/>
      <c r="OX85" s="2"/>
      <c r="OY85" s="2"/>
      <c r="OZ85" s="2"/>
      <c r="PA85" s="2"/>
      <c r="PB85" s="2"/>
      <c r="PC85" s="2"/>
      <c r="PD85" s="2"/>
      <c r="PE85" s="2"/>
      <c r="PF85" s="2"/>
      <c r="PG85" s="2"/>
      <c r="PH85" s="2"/>
      <c r="PI85" s="2"/>
      <c r="PJ85" s="2"/>
      <c r="PK85" s="2"/>
      <c r="PL85" s="2"/>
      <c r="PM85" s="2"/>
      <c r="PN85" s="2"/>
      <c r="PO85" s="2"/>
      <c r="PP85" s="2"/>
      <c r="PQ85" s="2"/>
      <c r="PR85" s="2"/>
      <c r="PS85" s="2"/>
      <c r="PT85" s="2"/>
      <c r="PU85" s="2"/>
      <c r="PV85" s="2"/>
      <c r="PW85" s="2"/>
      <c r="PX85" s="2"/>
      <c r="PY85" s="2"/>
      <c r="PZ85" s="2"/>
      <c r="QA85" s="2"/>
      <c r="QB85" s="2"/>
      <c r="QC85" s="2"/>
      <c r="QD85" s="2"/>
      <c r="QE85" s="2"/>
      <c r="QF85" s="2"/>
      <c r="QG85" s="2"/>
      <c r="QH85" s="2"/>
      <c r="QI85" s="2"/>
      <c r="QJ85" s="2"/>
      <c r="QK85" s="2"/>
      <c r="QL85" s="2"/>
      <c r="QM85" s="2"/>
      <c r="QN85" s="2"/>
      <c r="QO85" s="2"/>
      <c r="QP85" s="2"/>
      <c r="QQ85" s="2"/>
      <c r="QR85" s="2"/>
      <c r="QS85" s="2"/>
      <c r="QT85" s="2"/>
      <c r="QU85" s="2"/>
      <c r="QV85" s="2"/>
      <c r="QW85" s="2"/>
      <c r="QX85" s="2"/>
      <c r="QY85" s="2"/>
      <c r="QZ85" s="2"/>
      <c r="RA85" s="2"/>
      <c r="RB85" s="2"/>
      <c r="RC85" s="2"/>
      <c r="RD85" s="2"/>
      <c r="RE85" s="2"/>
      <c r="RF85" s="2"/>
      <c r="RG85" s="2"/>
      <c r="RH85" s="2"/>
      <c r="RI85" s="2"/>
      <c r="RJ85" s="2"/>
      <c r="RK85" s="2"/>
      <c r="RL85" s="2"/>
      <c r="RM85" s="2"/>
      <c r="RN85" s="2"/>
      <c r="RO85" s="2"/>
      <c r="RP85" s="2"/>
      <c r="RQ85" s="2"/>
      <c r="RR85" s="2"/>
      <c r="RS85" s="2"/>
      <c r="RT85" s="2"/>
      <c r="RU85" s="2"/>
      <c r="RV85" s="2"/>
      <c r="RW85" s="2"/>
      <c r="RX85" s="2"/>
      <c r="RY85" s="2"/>
      <c r="RZ85" s="2"/>
      <c r="SA85" s="2"/>
      <c r="SB85" s="2"/>
      <c r="SC85" s="2"/>
      <c r="SD85" s="2"/>
      <c r="SE85" s="2"/>
      <c r="SF85" s="2"/>
      <c r="SG85" s="2"/>
      <c r="SH85" s="2"/>
      <c r="SI85" s="2"/>
      <c r="SJ85" s="2"/>
      <c r="SK85" s="2"/>
      <c r="SL85" s="2"/>
      <c r="SM85" s="2"/>
      <c r="SN85" s="2"/>
      <c r="SO85" s="2"/>
      <c r="SP85" s="2"/>
      <c r="SQ85" s="2"/>
      <c r="SR85" s="2"/>
      <c r="SS85" s="2"/>
      <c r="ST85" s="2"/>
      <c r="SU85" s="2"/>
      <c r="SV85" s="2"/>
      <c r="SW85" s="2"/>
      <c r="SX85" s="2"/>
      <c r="SY85" s="2"/>
      <c r="SZ85" s="2"/>
      <c r="TA85" s="2"/>
      <c r="TB85" s="2"/>
      <c r="TC85" s="2"/>
      <c r="TD85" s="2"/>
      <c r="TE85" s="2"/>
      <c r="TF85" s="2"/>
      <c r="TG85" s="2"/>
      <c r="TH85" s="2"/>
      <c r="TI85" s="2"/>
      <c r="TJ85" s="2"/>
      <c r="TK85" s="2"/>
      <c r="TL85" s="2"/>
      <c r="TM85" s="2"/>
      <c r="TN85" s="2"/>
      <c r="TO85" s="2"/>
      <c r="TP85" s="2"/>
      <c r="TQ85" s="2"/>
      <c r="TR85" s="2"/>
      <c r="TS85" s="2"/>
      <c r="TT85" s="2"/>
      <c r="TU85" s="2"/>
      <c r="TV85" s="2"/>
      <c r="TW85" s="2"/>
      <c r="TX85" s="2"/>
      <c r="TY85" s="2"/>
      <c r="TZ85" s="2"/>
      <c r="UA85" s="2"/>
      <c r="UB85" s="2"/>
      <c r="UC85" s="2"/>
      <c r="UD85" s="2"/>
      <c r="UE85" s="2"/>
      <c r="UF85" s="2"/>
      <c r="UG85" s="2"/>
      <c r="UH85" s="2"/>
      <c r="UI85" s="2"/>
      <c r="UJ85" s="2"/>
      <c r="UK85" s="2"/>
      <c r="UL85" s="2"/>
      <c r="UM85" s="2"/>
      <c r="UN85" s="2"/>
      <c r="UO85" s="2"/>
      <c r="UP85" s="2"/>
      <c r="UQ85" s="2"/>
      <c r="UR85" s="2"/>
      <c r="US85" s="2"/>
      <c r="UT85" s="2"/>
      <c r="UU85" s="2"/>
      <c r="UV85" s="2"/>
      <c r="UW85" s="2"/>
      <c r="UX85" s="2"/>
      <c r="UY85" s="2"/>
      <c r="UZ85" s="2"/>
      <c r="VA85" s="2"/>
      <c r="VB85" s="2"/>
      <c r="VC85" s="2"/>
      <c r="VD85" s="2"/>
      <c r="VE85" s="2"/>
      <c r="VF85" s="2"/>
      <c r="VG85" s="2"/>
      <c r="VH85" s="2"/>
      <c r="VI85" s="2"/>
      <c r="VJ85" s="2"/>
      <c r="VK85" s="2"/>
      <c r="VL85" s="2"/>
      <c r="VM85" s="2"/>
      <c r="VN85" s="2"/>
      <c r="VO85" s="2"/>
      <c r="VP85" s="2"/>
      <c r="VQ85" s="2"/>
      <c r="VR85" s="2"/>
      <c r="VS85" s="2"/>
      <c r="VT85" s="2"/>
      <c r="VU85" s="2"/>
      <c r="VV85" s="2"/>
      <c r="VW85" s="2"/>
      <c r="VX85" s="2"/>
      <c r="VY85" s="2"/>
      <c r="VZ85" s="2"/>
      <c r="WA85" s="2"/>
      <c r="WB85" s="2"/>
      <c r="WC85" s="2"/>
      <c r="WD85" s="2"/>
      <c r="WE85" s="2"/>
      <c r="WF85" s="2"/>
      <c r="WG85" s="2"/>
      <c r="WH85" s="2"/>
      <c r="WI85" s="2"/>
      <c r="WJ85" s="2"/>
      <c r="WK85" s="2"/>
      <c r="WL85" s="2"/>
      <c r="WM85" s="2"/>
      <c r="WN85" s="2"/>
      <c r="WO85" s="2"/>
      <c r="WP85" s="2"/>
      <c r="WQ85" s="2"/>
      <c r="WR85" s="2"/>
      <c r="WS85" s="2"/>
      <c r="WT85" s="2"/>
      <c r="WU85" s="2"/>
      <c r="WV85" s="2"/>
      <c r="WW85" s="2"/>
      <c r="WX85" s="2"/>
      <c r="WY85" s="2"/>
      <c r="WZ85" s="2"/>
      <c r="XA85" s="2"/>
      <c r="XB85" s="2"/>
      <c r="XC85" s="2"/>
      <c r="XD85" s="2"/>
      <c r="XE85" s="2"/>
      <c r="XF85" s="2"/>
      <c r="XG85" s="2"/>
      <c r="XH85" s="2"/>
      <c r="XI85" s="2"/>
      <c r="XJ85" s="2"/>
      <c r="XK85" s="2"/>
      <c r="XL85" s="2"/>
      <c r="XM85" s="2"/>
      <c r="XN85" s="2"/>
      <c r="XO85" s="2"/>
      <c r="XP85" s="2"/>
      <c r="XQ85" s="2"/>
      <c r="XR85" s="2"/>
      <c r="XS85" s="2"/>
      <c r="XT85" s="2"/>
      <c r="XU85" s="2"/>
      <c r="XV85" s="2"/>
      <c r="XW85" s="2"/>
      <c r="XX85" s="2"/>
      <c r="XY85" s="2"/>
      <c r="XZ85" s="2"/>
      <c r="YA85" s="2"/>
      <c r="YB85" s="2"/>
      <c r="YC85" s="2"/>
      <c r="YD85" s="2"/>
      <c r="YE85" s="2"/>
      <c r="YF85" s="2"/>
      <c r="YG85" s="2"/>
      <c r="YH85" s="2"/>
      <c r="YI85" s="2"/>
      <c r="YJ85" s="2"/>
      <c r="YK85" s="2"/>
      <c r="YL85" s="2"/>
      <c r="YM85" s="2"/>
      <c r="YN85" s="2"/>
      <c r="YO85" s="2"/>
      <c r="YP85" s="2"/>
      <c r="YQ85" s="2"/>
      <c r="YR85" s="2"/>
      <c r="YS85" s="2"/>
      <c r="YT85" s="2"/>
      <c r="YU85" s="2"/>
      <c r="YV85" s="2"/>
      <c r="YW85" s="2"/>
      <c r="YX85" s="2"/>
      <c r="YY85" s="2"/>
      <c r="YZ85" s="2"/>
      <c r="ZA85" s="2"/>
      <c r="ZB85" s="2"/>
      <c r="ZC85" s="2"/>
      <c r="ZD85" s="2"/>
      <c r="ZE85" s="2"/>
      <c r="ZF85" s="2"/>
      <c r="ZG85" s="2"/>
      <c r="ZH85" s="2"/>
      <c r="ZI85" s="2"/>
      <c r="ZJ85" s="2"/>
      <c r="ZK85" s="2"/>
      <c r="ZL85" s="2"/>
      <c r="ZM85" s="2"/>
      <c r="ZN85" s="2"/>
      <c r="ZO85" s="2"/>
      <c r="ZP85" s="2"/>
      <c r="ZQ85" s="2"/>
      <c r="ZR85" s="2"/>
      <c r="ZS85" s="2"/>
      <c r="ZT85" s="2"/>
      <c r="ZU85" s="2"/>
      <c r="ZV85" s="2"/>
      <c r="ZW85" s="2"/>
      <c r="ZX85" s="2"/>
      <c r="ZY85" s="2"/>
      <c r="ZZ85" s="2"/>
      <c r="AAA85" s="2"/>
      <c r="AAB85" s="2"/>
      <c r="AAC85" s="2"/>
      <c r="AAD85" s="2"/>
      <c r="AAE85" s="2"/>
      <c r="AAF85" s="2"/>
      <c r="AAG85" s="2"/>
      <c r="AAH85" s="2"/>
      <c r="AAI85" s="2"/>
      <c r="AAJ85" s="2"/>
      <c r="AAK85" s="2"/>
      <c r="AAL85" s="2"/>
      <c r="AAM85" s="2"/>
      <c r="AAN85" s="2"/>
      <c r="AAO85" s="2"/>
      <c r="AAP85" s="2"/>
      <c r="AAQ85" s="2"/>
      <c r="AAR85" s="2"/>
      <c r="AAS85" s="2"/>
      <c r="AAT85" s="2"/>
      <c r="AAU85" s="2"/>
      <c r="AAV85" s="2"/>
      <c r="AAW85" s="2"/>
      <c r="AAX85" s="2"/>
      <c r="AAY85" s="2"/>
      <c r="AAZ85" s="2"/>
      <c r="ABA85" s="2"/>
      <c r="ABB85" s="2"/>
      <c r="ABC85" s="2"/>
      <c r="ABD85" s="2"/>
      <c r="ABE85" s="2"/>
      <c r="ABF85" s="2"/>
      <c r="ABG85" s="2"/>
      <c r="ABH85" s="2"/>
      <c r="ABI85" s="2"/>
      <c r="ABJ85" s="2"/>
      <c r="ABK85" s="2"/>
      <c r="ABL85" s="2"/>
      <c r="ABM85" s="2"/>
      <c r="ABN85" s="2"/>
      <c r="ABO85" s="2"/>
      <c r="ABP85" s="2"/>
      <c r="ABQ85" s="2"/>
      <c r="ABR85" s="2"/>
      <c r="ABS85" s="2"/>
      <c r="ABT85" s="2"/>
      <c r="ABU85" s="2"/>
      <c r="ABV85" s="2"/>
      <c r="ABW85" s="2"/>
      <c r="ABX85" s="2"/>
      <c r="ABY85" s="2"/>
      <c r="ABZ85" s="2"/>
      <c r="ACA85" s="2"/>
      <c r="ACB85" s="2"/>
      <c r="ACC85" s="2"/>
      <c r="ACD85" s="2"/>
      <c r="ACE85" s="2"/>
      <c r="ACF85" s="2"/>
      <c r="ACG85" s="2"/>
      <c r="ACH85" s="2"/>
      <c r="ACI85" s="2"/>
      <c r="ACJ85" s="2"/>
      <c r="ACK85" s="2"/>
      <c r="ACL85" s="2"/>
      <c r="ACM85" s="2"/>
      <c r="ACN85" s="2"/>
      <c r="ACO85" s="2"/>
      <c r="ACP85" s="2"/>
      <c r="ACQ85" s="2"/>
      <c r="ACR85" s="2"/>
      <c r="ACS85" s="2"/>
      <c r="ACT85" s="2"/>
      <c r="ACU85" s="2"/>
      <c r="ACV85" s="2"/>
      <c r="ACW85" s="2"/>
      <c r="ACX85" s="2"/>
      <c r="ACY85" s="2"/>
      <c r="ACZ85" s="2"/>
      <c r="ADA85" s="2"/>
      <c r="ADB85" s="2"/>
      <c r="ADC85" s="2"/>
      <c r="ADD85" s="2"/>
      <c r="ADE85" s="2"/>
      <c r="ADF85" s="2"/>
      <c r="ADG85" s="2"/>
      <c r="ADH85" s="2"/>
      <c r="ADI85" s="2"/>
      <c r="ADJ85" s="2"/>
      <c r="ADK85" s="2"/>
      <c r="ADL85" s="2"/>
      <c r="ADM85" s="2"/>
      <c r="ADN85" s="2"/>
      <c r="ADO85" s="2"/>
      <c r="ADP85" s="2"/>
      <c r="ADQ85" s="2"/>
      <c r="ADR85" s="2"/>
      <c r="ADS85" s="2"/>
      <c r="ADT85" s="2"/>
      <c r="ADU85" s="2"/>
      <c r="ADV85" s="2"/>
      <c r="ADW85" s="2"/>
      <c r="ADX85" s="2"/>
      <c r="ADY85" s="2"/>
      <c r="ADZ85" s="2"/>
      <c r="AEA85" s="2"/>
      <c r="AEB85" s="2"/>
      <c r="AEC85" s="2"/>
      <c r="AED85" s="2"/>
      <c r="AEE85" s="2"/>
      <c r="AEF85" s="2"/>
      <c r="AEG85" s="2"/>
      <c r="AEH85" s="2"/>
      <c r="AEI85" s="2"/>
      <c r="AEJ85" s="2"/>
      <c r="AEK85" s="2"/>
      <c r="AEL85" s="2"/>
      <c r="AEM85" s="2"/>
      <c r="AEN85" s="2"/>
      <c r="AEO85" s="2"/>
      <c r="AEP85" s="2"/>
      <c r="AEQ85" s="2"/>
      <c r="AER85" s="2"/>
      <c r="AES85" s="2"/>
      <c r="AET85" s="2"/>
      <c r="AEU85" s="2"/>
      <c r="AEV85" s="2"/>
      <c r="AEW85" s="2"/>
      <c r="AEX85" s="2"/>
      <c r="AEY85" s="2"/>
      <c r="AEZ85" s="2"/>
      <c r="AFA85" s="2"/>
      <c r="AFB85" s="2"/>
      <c r="AFC85" s="2"/>
      <c r="AFD85" s="2"/>
      <c r="AFE85" s="2"/>
      <c r="AFF85" s="2"/>
      <c r="AFG85" s="2"/>
      <c r="AFH85" s="2"/>
      <c r="AFI85" s="2"/>
      <c r="AFJ85" s="2"/>
      <c r="AFK85" s="2"/>
      <c r="AFL85" s="2"/>
      <c r="AFM85" s="2"/>
      <c r="AFN85" s="2"/>
      <c r="AFO85" s="2"/>
      <c r="AFP85" s="2"/>
      <c r="AFQ85" s="2"/>
      <c r="AFR85" s="2"/>
      <c r="AFS85" s="2"/>
      <c r="AFT85" s="2"/>
      <c r="AFU85" s="2"/>
      <c r="AFV85" s="2"/>
      <c r="AFW85" s="2"/>
      <c r="AFX85" s="2"/>
      <c r="AFY85" s="2"/>
      <c r="AFZ85" s="2"/>
      <c r="AGA85" s="2"/>
      <c r="AGB85" s="2"/>
      <c r="AGC85" s="2"/>
      <c r="AGD85" s="2"/>
      <c r="AGE85" s="2"/>
      <c r="AGF85" s="2"/>
      <c r="AGG85" s="2"/>
      <c r="AGH85" s="2"/>
      <c r="AGI85" s="2"/>
      <c r="AGJ85" s="2"/>
      <c r="AGK85" s="2"/>
      <c r="AGL85" s="2"/>
      <c r="AGM85" s="2"/>
      <c r="AGN85" s="2"/>
      <c r="AGO85" s="2"/>
      <c r="AGP85" s="2"/>
      <c r="AGQ85" s="2"/>
      <c r="AGR85" s="2"/>
      <c r="AGS85" s="2"/>
      <c r="AGT85" s="2"/>
      <c r="AGU85" s="2"/>
      <c r="AGV85" s="2"/>
      <c r="AGW85" s="2"/>
      <c r="AGX85" s="2"/>
      <c r="AGY85" s="2"/>
      <c r="AGZ85" s="2"/>
      <c r="AHA85" s="2"/>
      <c r="AHB85" s="2"/>
      <c r="AHC85" s="2"/>
      <c r="AHD85" s="2"/>
      <c r="AHE85" s="2"/>
      <c r="AHF85" s="2"/>
      <c r="AHG85" s="2"/>
      <c r="AHH85" s="2"/>
      <c r="AHI85" s="2"/>
      <c r="AHJ85" s="2"/>
      <c r="AHK85" s="2"/>
      <c r="AHL85" s="2"/>
      <c r="AHM85" s="2"/>
      <c r="AHN85" s="2"/>
      <c r="AHO85" s="2"/>
      <c r="AHP85" s="2"/>
      <c r="AHQ85" s="2"/>
      <c r="AHR85" s="2"/>
      <c r="AHS85" s="2"/>
      <c r="AHT85" s="2"/>
      <c r="AHU85" s="2"/>
      <c r="AHV85" s="2"/>
      <c r="AHW85" s="2"/>
      <c r="AHX85" s="2"/>
      <c r="AHY85" s="2"/>
      <c r="AHZ85" s="2"/>
      <c r="AIA85" s="2"/>
      <c r="AIB85" s="2"/>
      <c r="AIC85" s="2"/>
      <c r="AID85" s="2"/>
      <c r="AIE85" s="2"/>
      <c r="AIF85" s="2"/>
      <c r="AIG85" s="2"/>
      <c r="AIH85" s="2"/>
      <c r="AII85" s="2"/>
      <c r="AIJ85" s="2"/>
      <c r="AIK85" s="2"/>
      <c r="AIL85" s="2"/>
      <c r="AIM85" s="2"/>
      <c r="AIN85" s="2"/>
      <c r="AIO85" s="2"/>
      <c r="AIP85" s="2"/>
      <c r="AIQ85" s="2"/>
      <c r="AIR85" s="2"/>
      <c r="AIS85" s="2"/>
      <c r="AIT85" s="2"/>
      <c r="AIU85" s="2"/>
      <c r="AIV85" s="2"/>
      <c r="AIW85" s="2"/>
      <c r="AIX85" s="2"/>
      <c r="AIY85" s="2"/>
      <c r="AIZ85" s="2"/>
      <c r="AJA85" s="2"/>
      <c r="AJB85" s="2"/>
      <c r="AJC85" s="2"/>
      <c r="AJD85" s="2"/>
      <c r="AJE85" s="2"/>
      <c r="AJF85" s="2"/>
      <c r="AJG85" s="2"/>
      <c r="AJH85" s="2"/>
      <c r="AJI85" s="2"/>
      <c r="AJJ85" s="2"/>
      <c r="AJK85" s="2"/>
      <c r="AJL85" s="2"/>
      <c r="AJM85" s="2"/>
      <c r="AJN85" s="2"/>
      <c r="AJO85" s="2"/>
      <c r="AJP85" s="2"/>
      <c r="AJQ85" s="2"/>
      <c r="AJR85" s="2"/>
      <c r="AJS85" s="2"/>
      <c r="AJT85" s="2"/>
      <c r="AJU85" s="2"/>
      <c r="AJV85" s="2"/>
      <c r="AJW85" s="2"/>
      <c r="AJX85" s="2"/>
      <c r="AJY85" s="2"/>
      <c r="AJZ85" s="2"/>
      <c r="AKA85" s="2"/>
      <c r="AKB85" s="2"/>
      <c r="AKC85" s="2"/>
      <c r="AKD85" s="2"/>
      <c r="AKE85" s="2"/>
      <c r="AKF85" s="2"/>
      <c r="AKG85" s="2"/>
      <c r="AKH85" s="2"/>
      <c r="AKI85" s="2"/>
      <c r="AKJ85" s="2"/>
      <c r="AKK85" s="2"/>
      <c r="AKL85" s="2"/>
      <c r="AKM85" s="2"/>
      <c r="AKN85" s="2"/>
      <c r="AKO85" s="2"/>
      <c r="AKP85" s="2"/>
      <c r="AKQ85" s="2"/>
      <c r="AKR85" s="2"/>
      <c r="AKS85" s="2"/>
      <c r="AKT85" s="2"/>
      <c r="AKU85" s="2"/>
      <c r="AKV85" s="2"/>
      <c r="AKW85" s="2"/>
      <c r="AKX85" s="2"/>
      <c r="AKY85" s="2"/>
      <c r="AKZ85" s="2"/>
      <c r="ALA85" s="2"/>
      <c r="ALB85" s="2"/>
      <c r="ALC85" s="2"/>
      <c r="ALD85" s="2"/>
      <c r="ALE85" s="2"/>
      <c r="ALF85" s="2"/>
      <c r="ALG85" s="2"/>
      <c r="ALH85" s="2"/>
      <c r="ALI85" s="2"/>
      <c r="ALJ85" s="2"/>
      <c r="ALK85" s="2"/>
      <c r="ALL85" s="2"/>
      <c r="ALM85" s="2"/>
      <c r="ALN85" s="2"/>
      <c r="ALO85" s="2"/>
      <c r="ALP85" s="2"/>
      <c r="ALQ85" s="2"/>
      <c r="ALR85" s="2"/>
      <c r="ALS85" s="2"/>
      <c r="ALT85" s="2"/>
      <c r="ALU85" s="2"/>
      <c r="ALV85" s="2"/>
      <c r="ALW85" s="2"/>
      <c r="ALX85" s="2"/>
      <c r="ALY85" s="2"/>
      <c r="ALZ85" s="2"/>
      <c r="AMA85" s="2"/>
      <c r="AMB85" s="2"/>
      <c r="AMC85" s="2"/>
      <c r="AMD85" s="2"/>
      <c r="AME85" s="2"/>
      <c r="AMF85" s="2"/>
      <c r="AMG85" s="2"/>
      <c r="AMH85" s="2"/>
      <c r="AMI85" s="2"/>
      <c r="AMJ85" s="2"/>
      <c r="AMK85" s="2"/>
      <c r="AML85" s="2"/>
      <c r="AMM85" s="2"/>
      <c r="AMN85" s="2"/>
      <c r="AMO85" s="2"/>
      <c r="AMP85" s="2"/>
      <c r="AMQ85" s="2"/>
      <c r="AMR85" s="2"/>
      <c r="AMS85" s="2"/>
      <c r="AMT85" s="2"/>
      <c r="AMU85" s="2"/>
      <c r="AMV85" s="2"/>
      <c r="AMW85" s="2"/>
      <c r="AMX85" s="2"/>
      <c r="AMY85" s="2"/>
      <c r="AMZ85" s="2"/>
      <c r="ANA85" s="2"/>
      <c r="ANB85" s="2"/>
      <c r="ANC85" s="2"/>
      <c r="AND85" s="2"/>
      <c r="ANE85" s="2"/>
      <c r="ANF85" s="2"/>
      <c r="ANG85" s="2"/>
      <c r="ANH85" s="2"/>
      <c r="ANI85" s="2"/>
      <c r="ANJ85" s="2"/>
      <c r="ANK85" s="2"/>
      <c r="ANL85" s="2"/>
      <c r="ANM85" s="2"/>
      <c r="ANN85" s="2"/>
      <c r="ANO85" s="2"/>
      <c r="ANP85" s="2"/>
      <c r="ANQ85" s="2"/>
      <c r="ANR85" s="2"/>
      <c r="ANS85" s="2"/>
      <c r="ANT85" s="2"/>
      <c r="ANU85" s="2"/>
      <c r="ANV85" s="2"/>
      <c r="ANW85" s="2"/>
      <c r="ANX85" s="2"/>
      <c r="ANY85" s="2"/>
      <c r="ANZ85" s="2"/>
      <c r="AOA85" s="2"/>
      <c r="AOB85" s="2"/>
      <c r="AOC85" s="2"/>
      <c r="AOD85" s="2"/>
      <c r="AOE85" s="2"/>
      <c r="AOF85" s="2"/>
      <c r="AOG85" s="2"/>
      <c r="AOH85" s="2"/>
      <c r="AOI85" s="2"/>
      <c r="AOJ85" s="2"/>
      <c r="AOK85" s="2"/>
      <c r="AOL85" s="2"/>
      <c r="AOM85" s="2"/>
      <c r="AON85" s="2"/>
      <c r="AOO85" s="2"/>
      <c r="AOP85" s="2"/>
      <c r="AOQ85" s="2"/>
      <c r="AOR85" s="2"/>
      <c r="AOS85" s="2"/>
      <c r="AOT85" s="2"/>
      <c r="AOU85" s="2"/>
      <c r="AOV85" s="2"/>
      <c r="AOW85" s="2"/>
      <c r="AOX85" s="2"/>
      <c r="AOY85" s="2"/>
      <c r="AOZ85" s="2"/>
      <c r="APA85" s="2"/>
      <c r="APB85" s="2"/>
      <c r="APC85" s="2"/>
      <c r="APD85" s="2"/>
      <c r="APE85" s="2"/>
      <c r="APF85" s="2"/>
      <c r="APG85" s="2"/>
      <c r="APH85" s="2"/>
      <c r="API85" s="2"/>
      <c r="APJ85" s="2"/>
      <c r="APK85" s="2"/>
      <c r="APL85" s="2"/>
      <c r="APM85" s="2"/>
      <c r="APN85" s="2"/>
      <c r="APO85" s="2"/>
      <c r="APP85" s="2"/>
      <c r="APQ85" s="2"/>
      <c r="APR85" s="2"/>
      <c r="APS85" s="2"/>
      <c r="APT85" s="2"/>
      <c r="APU85" s="2"/>
      <c r="APV85" s="2"/>
      <c r="APW85" s="2"/>
      <c r="APX85" s="2"/>
      <c r="APY85" s="2"/>
      <c r="APZ85" s="2"/>
      <c r="AQA85" s="2"/>
      <c r="AQB85" s="2"/>
      <c r="AQC85" s="2"/>
      <c r="AQD85" s="2"/>
      <c r="AQE85" s="2"/>
      <c r="AQF85" s="2"/>
      <c r="AQG85" s="2"/>
      <c r="AQH85" s="2"/>
      <c r="AQI85" s="2"/>
      <c r="AQJ85" s="2"/>
      <c r="AQK85" s="2"/>
      <c r="AQL85" s="2"/>
      <c r="AQM85" s="2"/>
      <c r="AQN85" s="2"/>
      <c r="AQO85" s="2"/>
      <c r="AQP85" s="2"/>
      <c r="AQQ85" s="2"/>
      <c r="AQR85" s="2"/>
      <c r="AQS85" s="2"/>
      <c r="AQT85" s="2"/>
      <c r="AQU85" s="2"/>
      <c r="AQV85" s="2"/>
      <c r="AQW85" s="2"/>
      <c r="AQX85" s="2"/>
      <c r="AQY85" s="2"/>
      <c r="AQZ85" s="2"/>
      <c r="ARA85" s="2"/>
      <c r="ARB85" s="2"/>
      <c r="ARC85" s="2"/>
      <c r="ARD85" s="2"/>
      <c r="ARE85" s="2"/>
      <c r="ARF85" s="2"/>
      <c r="ARG85" s="2"/>
      <c r="ARH85" s="2"/>
      <c r="ARI85" s="2"/>
      <c r="ARJ85" s="2"/>
      <c r="ARK85" s="2"/>
      <c r="ARL85" s="2"/>
      <c r="ARM85" s="2"/>
      <c r="ARN85" s="2"/>
      <c r="ARO85" s="2"/>
      <c r="ARP85" s="2"/>
      <c r="ARQ85" s="2"/>
      <c r="ARR85" s="2"/>
      <c r="ARS85" s="2"/>
      <c r="ART85" s="2"/>
      <c r="ARU85" s="2"/>
      <c r="ARV85" s="2"/>
      <c r="ARW85" s="2"/>
      <c r="ARX85" s="2"/>
      <c r="ARY85" s="2"/>
      <c r="ARZ85" s="2"/>
      <c r="ASA85" s="2"/>
      <c r="ASB85" s="2"/>
      <c r="ASC85" s="2"/>
      <c r="ASD85" s="2"/>
      <c r="ASE85" s="2"/>
      <c r="ASF85" s="2"/>
      <c r="ASG85" s="2"/>
      <c r="ASH85" s="2"/>
      <c r="ASI85" s="2"/>
      <c r="ASJ85" s="2"/>
      <c r="ASK85" s="2"/>
      <c r="ASL85" s="2"/>
      <c r="ASM85" s="2"/>
      <c r="ASN85" s="2"/>
      <c r="ASO85" s="2"/>
      <c r="ASP85" s="2"/>
      <c r="ASQ85" s="2"/>
      <c r="ASR85" s="2"/>
      <c r="ASS85" s="2"/>
      <c r="AST85" s="2"/>
      <c r="ASU85" s="2"/>
      <c r="ASV85" s="2"/>
      <c r="ASW85" s="2"/>
      <c r="ASX85" s="2"/>
      <c r="ASY85" s="2"/>
      <c r="ASZ85" s="2"/>
      <c r="ATA85" s="2"/>
      <c r="ATB85" s="2"/>
      <c r="ATC85" s="2"/>
      <c r="ATD85" s="2"/>
      <c r="ATE85" s="2"/>
      <c r="ATF85" s="2"/>
      <c r="ATG85" s="2"/>
      <c r="ATH85" s="2"/>
      <c r="ATI85" s="2"/>
      <c r="ATJ85" s="2"/>
      <c r="ATK85" s="2"/>
      <c r="ATL85" s="2"/>
      <c r="ATM85" s="2"/>
      <c r="ATN85" s="2"/>
      <c r="ATO85" s="2"/>
      <c r="ATP85" s="2"/>
      <c r="ATQ85" s="2"/>
      <c r="ATR85" s="2"/>
      <c r="ATS85" s="2"/>
      <c r="ATT85" s="2"/>
      <c r="ATU85" s="2"/>
      <c r="ATV85" s="2"/>
      <c r="ATW85" s="2"/>
      <c r="ATX85" s="2"/>
      <c r="ATY85" s="2"/>
      <c r="ATZ85" s="2"/>
      <c r="AUA85" s="2"/>
      <c r="AUB85" s="2"/>
      <c r="AUC85" s="2"/>
      <c r="AUD85" s="2"/>
      <c r="AUE85" s="2"/>
      <c r="AUF85" s="2"/>
      <c r="AUG85" s="2"/>
      <c r="AUH85" s="2"/>
      <c r="AUI85" s="2"/>
      <c r="AUJ85" s="2"/>
      <c r="AUK85" s="2"/>
      <c r="AUL85" s="2"/>
      <c r="AUM85" s="2"/>
      <c r="AUN85" s="2"/>
      <c r="AUO85" s="2"/>
      <c r="AUP85" s="2"/>
      <c r="AUQ85" s="2"/>
      <c r="AUR85" s="2"/>
      <c r="AUS85" s="2"/>
      <c r="AUT85" s="2"/>
      <c r="AUU85" s="2"/>
      <c r="AUV85" s="2"/>
      <c r="AUW85" s="2"/>
      <c r="AUX85" s="2"/>
      <c r="AUY85" s="2"/>
      <c r="AUZ85" s="2"/>
      <c r="AVA85" s="2"/>
      <c r="AVB85" s="2"/>
      <c r="AVC85" s="2"/>
      <c r="AVD85" s="2"/>
      <c r="AVE85" s="2"/>
      <c r="AVF85" s="2"/>
      <c r="AVG85" s="2"/>
      <c r="AVH85" s="2"/>
      <c r="AVI85" s="2"/>
      <c r="AVJ85" s="2"/>
      <c r="AVK85" s="2"/>
      <c r="AVL85" s="2"/>
      <c r="AVM85" s="2"/>
      <c r="AVN85" s="2"/>
      <c r="AVO85" s="2"/>
      <c r="AVP85" s="2"/>
      <c r="AVQ85" s="2"/>
      <c r="AVR85" s="2"/>
      <c r="AVS85" s="2"/>
      <c r="AVT85" s="2"/>
      <c r="AVU85" s="2"/>
      <c r="AVV85" s="2"/>
      <c r="AVW85" s="2"/>
      <c r="AVX85" s="2"/>
      <c r="AVY85" s="2"/>
      <c r="AVZ85" s="2"/>
      <c r="AWA85" s="2"/>
      <c r="AWB85" s="2"/>
      <c r="AWC85" s="2"/>
      <c r="AWD85" s="2"/>
      <c r="AWE85" s="2"/>
      <c r="AWF85" s="2"/>
      <c r="AWG85" s="2"/>
      <c r="AWH85" s="2"/>
      <c r="AWI85" s="2"/>
      <c r="AWJ85" s="2"/>
      <c r="AWK85" s="2"/>
      <c r="AWL85" s="2"/>
      <c r="AWM85" s="2"/>
      <c r="AWN85" s="2"/>
      <c r="AWO85" s="2"/>
      <c r="AWP85" s="2"/>
      <c r="AWQ85" s="2"/>
      <c r="AWR85" s="2"/>
      <c r="AWS85" s="2"/>
      <c r="AWT85" s="2"/>
      <c r="AWU85" s="2"/>
      <c r="AWV85" s="2"/>
      <c r="AWW85" s="2"/>
      <c r="AWX85" s="2"/>
      <c r="AWY85" s="2"/>
      <c r="AWZ85" s="2"/>
      <c r="AXA85" s="2"/>
      <c r="AXB85" s="2"/>
      <c r="AXC85" s="2"/>
      <c r="AXD85" s="2"/>
      <c r="AXE85" s="2"/>
      <c r="AXF85" s="2"/>
      <c r="AXG85" s="2"/>
      <c r="AXH85" s="2"/>
      <c r="AXI85" s="2"/>
      <c r="AXJ85" s="2"/>
      <c r="AXK85" s="2"/>
      <c r="AXL85" s="2"/>
      <c r="AXM85" s="2"/>
      <c r="AXN85" s="2"/>
      <c r="AXO85" s="2"/>
      <c r="AXP85" s="2"/>
      <c r="AXQ85" s="2"/>
      <c r="AXR85" s="2"/>
      <c r="AXS85" s="2"/>
      <c r="AXT85" s="2"/>
      <c r="AXU85" s="2"/>
      <c r="AXV85" s="2"/>
      <c r="AXW85" s="2"/>
      <c r="AXX85" s="2"/>
      <c r="AXY85" s="2"/>
      <c r="AXZ85" s="2"/>
      <c r="AYA85" s="2"/>
      <c r="AYB85" s="2"/>
      <c r="AYC85" s="2"/>
      <c r="AYD85" s="2"/>
      <c r="AYE85" s="2"/>
      <c r="AYF85" s="2"/>
      <c r="AYG85" s="2"/>
      <c r="AYH85" s="2"/>
      <c r="AYI85" s="2"/>
      <c r="AYJ85" s="2"/>
      <c r="AYK85" s="2"/>
      <c r="AYL85" s="2"/>
      <c r="AYM85" s="2"/>
      <c r="AYN85" s="2"/>
      <c r="AYO85" s="2"/>
      <c r="AYP85" s="2"/>
      <c r="AYQ85" s="2"/>
      <c r="AYR85" s="2"/>
      <c r="AYS85" s="2"/>
      <c r="AYT85" s="2"/>
      <c r="AYU85" s="2"/>
      <c r="AYV85" s="2"/>
      <c r="AYW85" s="2"/>
      <c r="AYX85" s="2"/>
      <c r="AYY85" s="2"/>
      <c r="AYZ85" s="2"/>
      <c r="AZA85" s="2"/>
      <c r="AZB85" s="2"/>
      <c r="AZC85" s="2"/>
      <c r="AZD85" s="2"/>
      <c r="AZE85" s="2"/>
      <c r="AZF85" s="2"/>
      <c r="AZG85" s="2"/>
      <c r="AZH85" s="2"/>
      <c r="AZI85" s="2"/>
      <c r="AZJ85" s="2"/>
      <c r="AZK85" s="2"/>
      <c r="AZL85" s="2"/>
      <c r="AZM85" s="2"/>
      <c r="AZN85" s="2"/>
      <c r="AZO85" s="2"/>
      <c r="AZP85" s="2"/>
      <c r="AZQ85" s="2"/>
      <c r="AZR85" s="2"/>
      <c r="AZS85" s="2"/>
      <c r="AZT85" s="2"/>
      <c r="AZU85" s="2"/>
      <c r="AZV85" s="2"/>
      <c r="AZW85" s="2"/>
      <c r="AZX85" s="2"/>
      <c r="AZY85" s="2"/>
      <c r="AZZ85" s="2"/>
      <c r="BAA85" s="2"/>
      <c r="BAB85" s="2"/>
      <c r="BAC85" s="2"/>
      <c r="BAD85" s="2"/>
      <c r="BAE85" s="2"/>
      <c r="BAF85" s="2"/>
      <c r="BAG85" s="2"/>
      <c r="BAH85" s="2"/>
      <c r="BAI85" s="2"/>
      <c r="BAJ85" s="2"/>
      <c r="BAK85" s="2"/>
      <c r="BAL85" s="2"/>
      <c r="BAM85" s="2"/>
      <c r="BAN85" s="2"/>
      <c r="BAO85" s="2"/>
      <c r="BAP85" s="2"/>
      <c r="BAQ85" s="2"/>
      <c r="BAR85" s="2"/>
      <c r="BAS85" s="2"/>
      <c r="BAT85" s="2"/>
      <c r="BAU85" s="2"/>
      <c r="BAV85" s="2"/>
      <c r="BAW85" s="2"/>
      <c r="BAX85" s="2"/>
      <c r="BAY85" s="2"/>
      <c r="BAZ85" s="2"/>
      <c r="BBA85" s="2"/>
      <c r="BBB85" s="2"/>
      <c r="BBC85" s="2"/>
      <c r="BBD85" s="2"/>
      <c r="BBE85" s="2"/>
      <c r="BBF85" s="2"/>
      <c r="BBG85" s="2"/>
      <c r="BBH85" s="2"/>
      <c r="BBI85" s="2"/>
      <c r="BBJ85" s="2"/>
      <c r="BBK85" s="2"/>
      <c r="BBL85" s="2"/>
      <c r="BBM85" s="2"/>
      <c r="BBN85" s="2"/>
      <c r="BBO85" s="2"/>
      <c r="BBP85" s="2"/>
      <c r="BBQ85" s="2"/>
      <c r="BBR85" s="2"/>
      <c r="BBS85" s="2"/>
      <c r="BBT85" s="2"/>
      <c r="BBU85" s="2"/>
      <c r="BBV85" s="2"/>
      <c r="BBW85" s="2"/>
      <c r="BBX85" s="2"/>
      <c r="BBY85" s="2"/>
      <c r="BBZ85" s="2"/>
      <c r="BCA85" s="2"/>
      <c r="BCB85" s="2"/>
      <c r="BCC85" s="2"/>
      <c r="BCD85" s="2"/>
      <c r="BCE85" s="2"/>
      <c r="BCF85" s="2"/>
      <c r="BCG85" s="2"/>
      <c r="BCH85" s="2"/>
      <c r="BCI85" s="2"/>
      <c r="BCJ85" s="2"/>
      <c r="BCK85" s="2"/>
      <c r="BCL85" s="2"/>
      <c r="BCM85" s="2"/>
      <c r="BCN85" s="2"/>
      <c r="BCO85" s="2"/>
      <c r="BCP85" s="2"/>
      <c r="BCQ85" s="2"/>
      <c r="BCR85" s="2"/>
      <c r="BCS85" s="2"/>
      <c r="BCT85" s="2"/>
      <c r="BCU85" s="2"/>
      <c r="BCV85" s="2"/>
      <c r="BCW85" s="2"/>
      <c r="BCX85" s="2"/>
      <c r="BCY85" s="2"/>
      <c r="BCZ85" s="2"/>
      <c r="BDA85" s="2"/>
      <c r="BDB85" s="2"/>
      <c r="BDC85" s="2"/>
      <c r="BDD85" s="2"/>
      <c r="BDE85" s="2"/>
      <c r="BDF85" s="2"/>
      <c r="BDG85" s="2"/>
      <c r="BDH85" s="2"/>
      <c r="BDI85" s="2"/>
      <c r="BDJ85" s="2"/>
      <c r="BDK85" s="2"/>
      <c r="BDL85" s="2"/>
      <c r="BDM85" s="2"/>
      <c r="BDN85" s="2"/>
      <c r="BDO85" s="2"/>
      <c r="BDP85" s="2"/>
      <c r="BDQ85" s="2"/>
      <c r="BDR85" s="2"/>
      <c r="BDS85" s="2"/>
      <c r="BDT85" s="2"/>
      <c r="BDU85" s="2"/>
      <c r="BDV85" s="2"/>
      <c r="BDW85" s="2"/>
      <c r="BDX85" s="2"/>
      <c r="BDY85" s="2"/>
      <c r="BDZ85" s="2"/>
      <c r="BEA85" s="2"/>
      <c r="BEB85" s="2"/>
      <c r="BEC85" s="2"/>
      <c r="BED85" s="2"/>
      <c r="BEE85" s="2"/>
      <c r="BEF85" s="2"/>
      <c r="BEG85" s="2"/>
      <c r="BEH85" s="2"/>
      <c r="BEI85" s="2"/>
      <c r="BEJ85" s="2"/>
      <c r="BEK85" s="2"/>
      <c r="BEL85" s="2"/>
      <c r="BEM85" s="2"/>
      <c r="BEN85" s="2"/>
      <c r="BEO85" s="2"/>
      <c r="BEP85" s="2"/>
      <c r="BEQ85" s="2"/>
      <c r="BER85" s="2"/>
      <c r="BES85" s="2"/>
      <c r="BET85" s="2"/>
      <c r="BEU85" s="2"/>
      <c r="BEV85" s="2"/>
      <c r="BEW85" s="2"/>
      <c r="BEX85" s="2"/>
      <c r="BEY85" s="2"/>
      <c r="BEZ85" s="2"/>
      <c r="BFA85" s="2"/>
      <c r="BFB85" s="2"/>
      <c r="BFC85" s="2"/>
      <c r="BFD85" s="2"/>
      <c r="BFE85" s="2"/>
      <c r="BFF85" s="2"/>
      <c r="BFG85" s="2"/>
      <c r="BFH85" s="2"/>
      <c r="BFI85" s="2"/>
      <c r="BFJ85" s="2"/>
      <c r="BFK85" s="2"/>
      <c r="BFL85" s="2"/>
      <c r="BFM85" s="2"/>
      <c r="BFN85" s="2"/>
      <c r="BFO85" s="2"/>
      <c r="BFP85" s="2"/>
      <c r="BFQ85" s="2"/>
      <c r="BFR85" s="2"/>
      <c r="BFS85" s="2"/>
      <c r="BFT85" s="2"/>
      <c r="BFU85" s="2"/>
      <c r="BFV85" s="2"/>
      <c r="BFW85" s="2"/>
      <c r="BFX85" s="2"/>
      <c r="BFY85" s="2"/>
      <c r="BFZ85" s="2"/>
      <c r="BGA85" s="2"/>
      <c r="BGB85" s="2"/>
      <c r="BGC85" s="2"/>
      <c r="BGD85" s="2"/>
      <c r="BGE85" s="2"/>
      <c r="BGF85" s="2"/>
      <c r="BGG85" s="2"/>
      <c r="BGH85" s="2"/>
      <c r="BGI85" s="2"/>
      <c r="BGJ85" s="2"/>
      <c r="BGK85" s="2"/>
      <c r="BGL85" s="2"/>
      <c r="BGM85" s="2"/>
      <c r="BGN85" s="2"/>
      <c r="BGO85" s="2"/>
      <c r="BGP85" s="2"/>
      <c r="BGQ85" s="2"/>
      <c r="BGR85" s="2"/>
      <c r="BGS85" s="2"/>
      <c r="BGT85" s="2"/>
      <c r="BGU85" s="2"/>
      <c r="BGV85" s="2"/>
      <c r="BGW85" s="2"/>
      <c r="BGX85" s="2"/>
      <c r="BGY85" s="2"/>
      <c r="BGZ85" s="2"/>
      <c r="BHA85" s="2"/>
      <c r="BHB85" s="2"/>
      <c r="BHC85" s="2"/>
      <c r="BHD85" s="2"/>
      <c r="BHE85" s="2"/>
      <c r="BHF85" s="2"/>
      <c r="BHG85" s="2"/>
      <c r="BHH85" s="2"/>
      <c r="BHI85" s="2"/>
      <c r="BHJ85" s="2"/>
      <c r="BHK85" s="2"/>
      <c r="BHL85" s="2"/>
      <c r="BHM85" s="2"/>
      <c r="BHN85" s="2"/>
      <c r="BHO85" s="2"/>
      <c r="BHP85" s="2"/>
      <c r="BHQ85" s="2"/>
      <c r="BHR85" s="2"/>
      <c r="BHS85" s="2"/>
      <c r="BHT85" s="2"/>
      <c r="BHU85" s="2"/>
      <c r="BHV85" s="2"/>
      <c r="BHW85" s="2"/>
      <c r="BHX85" s="2"/>
      <c r="BHY85" s="2"/>
      <c r="BHZ85" s="2"/>
      <c r="BIA85" s="2"/>
      <c r="BIB85" s="2"/>
      <c r="BIC85" s="2"/>
      <c r="BID85" s="2"/>
      <c r="BIE85" s="2"/>
      <c r="BIF85" s="2"/>
      <c r="BIG85" s="2"/>
      <c r="BIH85" s="2"/>
      <c r="BII85" s="2"/>
      <c r="BIJ85" s="2"/>
      <c r="BIK85" s="2"/>
      <c r="BIL85" s="2"/>
      <c r="BIM85" s="2"/>
      <c r="BIN85" s="2"/>
      <c r="BIO85" s="2"/>
      <c r="BIP85" s="2"/>
      <c r="BIQ85" s="2"/>
      <c r="BIR85" s="2"/>
      <c r="BIS85" s="2"/>
      <c r="BIT85" s="2"/>
      <c r="BIU85" s="2"/>
      <c r="BIV85" s="2"/>
      <c r="BIW85" s="2"/>
      <c r="BIX85" s="2"/>
      <c r="BIY85" s="2"/>
      <c r="BIZ85" s="2"/>
      <c r="BJA85" s="2"/>
      <c r="BJB85" s="2"/>
      <c r="BJC85" s="2"/>
      <c r="BJD85" s="2"/>
      <c r="BJE85" s="2"/>
      <c r="BJF85" s="2"/>
      <c r="BJG85" s="2"/>
      <c r="BJH85" s="2"/>
      <c r="BJI85" s="2"/>
      <c r="BJJ85" s="2"/>
      <c r="BJK85" s="2"/>
      <c r="BJL85" s="2"/>
      <c r="BJM85" s="2"/>
      <c r="BJN85" s="2"/>
      <c r="BJO85" s="2"/>
      <c r="BJP85" s="2"/>
      <c r="BJQ85" s="2"/>
      <c r="BJR85" s="2"/>
      <c r="BJS85" s="2"/>
      <c r="BJT85" s="2"/>
      <c r="BJU85" s="2"/>
      <c r="BJV85" s="2"/>
      <c r="BJW85" s="2"/>
      <c r="BJX85" s="2"/>
      <c r="BJY85" s="2"/>
      <c r="BJZ85" s="2"/>
      <c r="BKA85" s="2"/>
      <c r="BKB85" s="2"/>
      <c r="BKC85" s="2"/>
      <c r="BKD85" s="2"/>
      <c r="BKE85" s="2"/>
      <c r="BKF85" s="2"/>
      <c r="BKG85" s="2"/>
      <c r="BKH85" s="2"/>
      <c r="BKI85" s="2"/>
      <c r="BKJ85" s="2"/>
      <c r="BKK85" s="2"/>
      <c r="BKL85" s="2"/>
      <c r="BKM85" s="2"/>
      <c r="BKN85" s="2"/>
      <c r="BKO85" s="2"/>
      <c r="BKP85" s="2"/>
      <c r="BKQ85" s="2"/>
      <c r="BKR85" s="2"/>
      <c r="BKS85" s="2"/>
      <c r="BKT85" s="2"/>
      <c r="BKU85" s="2"/>
      <c r="BKV85" s="2"/>
      <c r="BKW85" s="2"/>
      <c r="BKX85" s="2"/>
      <c r="BKY85" s="2"/>
      <c r="BKZ85" s="2"/>
      <c r="BLA85" s="2"/>
      <c r="BLB85" s="2"/>
      <c r="BLC85" s="2"/>
      <c r="BLD85" s="2"/>
      <c r="BLE85" s="2"/>
      <c r="BLF85" s="2"/>
      <c r="BLG85" s="2"/>
      <c r="BLH85" s="2"/>
      <c r="BLI85" s="2"/>
      <c r="BLJ85" s="2"/>
      <c r="BLK85" s="2"/>
      <c r="BLL85" s="2"/>
      <c r="BLM85" s="2"/>
      <c r="BLN85" s="2"/>
      <c r="BLO85" s="2"/>
      <c r="BLP85" s="2"/>
      <c r="BLQ85" s="2"/>
      <c r="BLR85" s="2"/>
      <c r="BLS85" s="2"/>
      <c r="BLT85" s="2"/>
      <c r="BLU85" s="2"/>
      <c r="BLV85" s="2"/>
      <c r="BLW85" s="2"/>
      <c r="BLX85" s="2"/>
      <c r="BLY85" s="2"/>
      <c r="BLZ85" s="2"/>
      <c r="BMA85" s="2"/>
      <c r="BMB85" s="2"/>
      <c r="BMC85" s="2"/>
      <c r="BMD85" s="2"/>
      <c r="BME85" s="2"/>
      <c r="BMF85" s="2"/>
      <c r="BMG85" s="2"/>
      <c r="BMH85" s="2"/>
      <c r="BMI85" s="2"/>
      <c r="BMJ85" s="2"/>
      <c r="BMK85" s="2"/>
      <c r="BML85" s="2"/>
      <c r="BMM85" s="2"/>
      <c r="BMN85" s="2"/>
      <c r="BMO85" s="2"/>
      <c r="BMP85" s="2"/>
      <c r="BMQ85" s="2"/>
      <c r="BMR85" s="2"/>
      <c r="BMS85" s="2"/>
      <c r="BMT85" s="2"/>
      <c r="BMU85" s="2"/>
      <c r="BMV85" s="2"/>
      <c r="BMW85" s="2"/>
      <c r="BMX85" s="2"/>
      <c r="BMY85" s="2"/>
      <c r="BMZ85" s="2"/>
      <c r="BNA85" s="2"/>
      <c r="BNB85" s="2"/>
      <c r="BNC85" s="2"/>
      <c r="BND85" s="2"/>
      <c r="BNE85" s="2"/>
      <c r="BNF85" s="2"/>
      <c r="BNG85" s="2"/>
      <c r="BNH85" s="2"/>
      <c r="BNI85" s="2"/>
      <c r="BNJ85" s="2"/>
      <c r="BNK85" s="2"/>
      <c r="BNL85" s="2"/>
      <c r="BNM85" s="2"/>
      <c r="BNN85" s="2"/>
      <c r="BNO85" s="2"/>
      <c r="BNP85" s="2"/>
      <c r="BNQ85" s="2"/>
      <c r="BNR85" s="2"/>
      <c r="BNS85" s="2"/>
      <c r="BNT85" s="2"/>
      <c r="BNU85" s="2"/>
      <c r="BNV85" s="2"/>
      <c r="BNW85" s="2"/>
      <c r="BNX85" s="2"/>
      <c r="BNY85" s="2"/>
      <c r="BNZ85" s="2"/>
      <c r="BOA85" s="2"/>
      <c r="BOB85" s="2"/>
      <c r="BOC85" s="2"/>
      <c r="BOD85" s="2"/>
      <c r="BOE85" s="2"/>
      <c r="BOF85" s="2"/>
      <c r="BOG85" s="2"/>
      <c r="BOH85" s="2"/>
      <c r="BOI85" s="2"/>
      <c r="BOJ85" s="2"/>
      <c r="BOK85" s="2"/>
      <c r="BOL85" s="2"/>
      <c r="BOM85" s="2"/>
      <c r="BON85" s="2"/>
      <c r="BOO85" s="2"/>
      <c r="BOP85" s="2"/>
      <c r="BOQ85" s="2"/>
      <c r="BOR85" s="2"/>
      <c r="BOS85" s="2"/>
      <c r="BOT85" s="2"/>
      <c r="BOU85" s="2"/>
      <c r="BOV85" s="2"/>
      <c r="BOW85" s="2"/>
      <c r="BOX85" s="2"/>
      <c r="BOY85" s="2"/>
      <c r="BOZ85" s="2"/>
      <c r="BPA85" s="2"/>
      <c r="BPB85" s="2"/>
      <c r="BPC85" s="2"/>
      <c r="BPD85" s="2"/>
      <c r="BPE85" s="2"/>
      <c r="BPF85" s="2"/>
      <c r="BPG85" s="2"/>
      <c r="BPH85" s="2"/>
      <c r="BPI85" s="2"/>
      <c r="BPJ85" s="2"/>
      <c r="BPK85" s="2"/>
      <c r="BPL85" s="2"/>
      <c r="BPM85" s="2"/>
      <c r="BPN85" s="2"/>
      <c r="BPO85" s="2"/>
      <c r="BPP85" s="2"/>
      <c r="BPQ85" s="2"/>
      <c r="BPR85" s="2"/>
      <c r="BPS85" s="2"/>
      <c r="BPT85" s="2"/>
      <c r="BPU85" s="2"/>
      <c r="BPV85" s="2"/>
      <c r="BPW85" s="2"/>
      <c r="BPX85" s="2"/>
      <c r="BPY85" s="2"/>
      <c r="BPZ85" s="2"/>
      <c r="BQA85" s="2"/>
      <c r="BQB85" s="2"/>
      <c r="BQC85" s="2"/>
      <c r="BQD85" s="2"/>
      <c r="BQE85" s="2"/>
      <c r="BQF85" s="2"/>
      <c r="BQG85" s="2"/>
      <c r="BQH85" s="2"/>
      <c r="BQI85" s="2"/>
      <c r="BQJ85" s="2"/>
      <c r="BQK85" s="2"/>
      <c r="BQL85" s="2"/>
      <c r="BQM85" s="2"/>
      <c r="BQN85" s="2"/>
      <c r="BQO85" s="2"/>
      <c r="BQP85" s="2"/>
      <c r="BQQ85" s="2"/>
      <c r="BQR85" s="2"/>
      <c r="BQS85" s="2"/>
      <c r="BQT85" s="2"/>
      <c r="BQU85" s="2"/>
      <c r="BQV85" s="2"/>
      <c r="BQW85" s="2"/>
      <c r="BQX85" s="2"/>
      <c r="BQY85" s="2"/>
      <c r="BQZ85" s="2"/>
      <c r="BRA85" s="2"/>
      <c r="BRB85" s="2"/>
      <c r="BRC85" s="2"/>
      <c r="BRD85" s="2"/>
      <c r="BRE85" s="2"/>
      <c r="BRF85" s="2"/>
      <c r="BRG85" s="2"/>
      <c r="BRH85" s="2"/>
      <c r="BRI85" s="2"/>
      <c r="BRJ85" s="2"/>
      <c r="BRK85" s="2"/>
      <c r="BRL85" s="2"/>
      <c r="BRM85" s="2"/>
      <c r="BRN85" s="2"/>
      <c r="BRO85" s="2"/>
      <c r="BRP85" s="2"/>
      <c r="BRQ85" s="2"/>
      <c r="BRR85" s="2"/>
      <c r="BRS85" s="2"/>
      <c r="BRT85" s="2"/>
      <c r="BRU85" s="2"/>
      <c r="BRV85" s="2"/>
      <c r="BRW85" s="2"/>
      <c r="BRX85" s="2"/>
      <c r="BRY85" s="2"/>
      <c r="BRZ85" s="2"/>
      <c r="BSA85" s="2"/>
      <c r="BSB85" s="2"/>
      <c r="BSC85" s="2"/>
      <c r="BSD85" s="2"/>
      <c r="BSE85" s="2"/>
      <c r="BSF85" s="2"/>
      <c r="BSG85" s="2"/>
      <c r="BSH85" s="2"/>
      <c r="BSI85" s="2"/>
      <c r="BSJ85" s="2"/>
      <c r="BSK85" s="2"/>
      <c r="BSL85" s="2"/>
      <c r="BSM85" s="2"/>
      <c r="BSN85" s="2"/>
      <c r="BSO85" s="2"/>
      <c r="BSP85" s="2"/>
      <c r="BSQ85" s="2"/>
      <c r="BSR85" s="2"/>
      <c r="BSS85" s="2"/>
      <c r="BST85" s="2"/>
      <c r="BSU85" s="2"/>
      <c r="BSV85" s="2"/>
      <c r="BSW85" s="2"/>
      <c r="BSX85" s="2"/>
      <c r="BSY85" s="2"/>
      <c r="BSZ85" s="2"/>
      <c r="BTA85" s="2"/>
      <c r="BTB85" s="2"/>
      <c r="BTC85" s="2"/>
      <c r="BTD85" s="2"/>
      <c r="BTE85" s="2"/>
      <c r="BTF85" s="2"/>
      <c r="BTG85" s="2"/>
      <c r="BTH85" s="2"/>
      <c r="BTI85" s="2"/>
      <c r="BTJ85" s="2"/>
      <c r="BTK85" s="2"/>
      <c r="BTL85" s="2"/>
      <c r="BTM85" s="2"/>
      <c r="BTN85" s="2"/>
      <c r="BTO85" s="2"/>
      <c r="BTP85" s="2"/>
      <c r="BTQ85" s="2"/>
      <c r="BTR85" s="2"/>
      <c r="BTS85" s="2"/>
      <c r="BTT85" s="2"/>
      <c r="BTU85" s="2"/>
      <c r="BTV85" s="2"/>
      <c r="BTW85" s="2"/>
      <c r="BTX85" s="2"/>
      <c r="BTY85" s="2"/>
      <c r="BTZ85" s="2"/>
      <c r="BUA85" s="2"/>
      <c r="BUB85" s="2"/>
      <c r="BUC85" s="2"/>
      <c r="BUD85" s="2"/>
      <c r="BUE85" s="2"/>
      <c r="BUF85" s="2"/>
      <c r="BUG85" s="2"/>
      <c r="BUH85" s="2"/>
      <c r="BUI85" s="2"/>
      <c r="BUJ85" s="2"/>
      <c r="BUK85" s="2"/>
      <c r="BUL85" s="2"/>
      <c r="BUM85" s="2"/>
      <c r="BUN85" s="2"/>
      <c r="BUO85" s="2"/>
      <c r="BUP85" s="2"/>
      <c r="BUQ85" s="2"/>
      <c r="BUR85" s="2"/>
      <c r="BUS85" s="2"/>
      <c r="BUT85" s="2"/>
      <c r="BUU85" s="2"/>
      <c r="BUV85" s="2"/>
      <c r="BUW85" s="2"/>
      <c r="BUX85" s="2"/>
      <c r="BUY85" s="2"/>
      <c r="BUZ85" s="2"/>
      <c r="BVA85" s="2"/>
      <c r="BVB85" s="2"/>
      <c r="BVC85" s="2"/>
      <c r="BVD85" s="2"/>
      <c r="BVE85" s="2"/>
      <c r="BVF85" s="2"/>
      <c r="BVG85" s="2"/>
      <c r="BVH85" s="2"/>
      <c r="BVI85" s="2"/>
      <c r="BVJ85" s="2"/>
      <c r="BVK85" s="2"/>
      <c r="BVL85" s="2"/>
      <c r="BVM85" s="2"/>
      <c r="BVN85" s="2"/>
      <c r="BVO85" s="2"/>
      <c r="BVP85" s="2"/>
      <c r="BVQ85" s="2"/>
      <c r="BVR85" s="2"/>
      <c r="BVS85" s="2"/>
      <c r="BVT85" s="2"/>
      <c r="BVU85" s="2"/>
      <c r="BVV85" s="2"/>
      <c r="BVW85" s="2"/>
      <c r="BVX85" s="2"/>
      <c r="BVY85" s="2"/>
      <c r="BVZ85" s="2"/>
      <c r="BWA85" s="2"/>
      <c r="BWB85" s="2"/>
      <c r="BWC85" s="2"/>
      <c r="BWD85" s="2"/>
      <c r="BWE85" s="2"/>
      <c r="BWF85" s="2"/>
      <c r="BWG85" s="2"/>
      <c r="BWH85" s="2"/>
      <c r="BWI85" s="2"/>
      <c r="BWJ85" s="2"/>
      <c r="BWK85" s="2"/>
      <c r="BWL85" s="2"/>
      <c r="BWM85" s="2"/>
      <c r="BWN85" s="2"/>
      <c r="BWO85" s="2"/>
      <c r="BWP85" s="2"/>
      <c r="BWQ85" s="2"/>
      <c r="BWR85" s="2"/>
      <c r="BWS85" s="2"/>
      <c r="BWT85" s="2"/>
      <c r="BWU85" s="2"/>
      <c r="BWV85" s="2"/>
      <c r="BWW85" s="2"/>
      <c r="BWX85" s="2"/>
      <c r="BWY85" s="2"/>
      <c r="BWZ85" s="2"/>
      <c r="BXA85" s="2"/>
      <c r="BXB85" s="2"/>
      <c r="BXC85" s="2"/>
      <c r="BXD85" s="2"/>
      <c r="BXE85" s="2"/>
      <c r="BXF85" s="2"/>
      <c r="BXG85" s="2"/>
      <c r="BXH85" s="2"/>
      <c r="BXI85" s="2"/>
      <c r="BXJ85" s="2"/>
      <c r="BXK85" s="2"/>
      <c r="BXL85" s="2"/>
      <c r="BXM85" s="2"/>
      <c r="BXN85" s="2"/>
      <c r="BXO85" s="2"/>
      <c r="BXP85" s="2"/>
      <c r="BXQ85" s="2"/>
      <c r="BXR85" s="2"/>
      <c r="BXS85" s="2"/>
      <c r="BXT85" s="2"/>
      <c r="BXU85" s="2"/>
      <c r="BXV85" s="2"/>
      <c r="BXW85" s="2"/>
      <c r="BXX85" s="2"/>
      <c r="BXY85" s="2"/>
      <c r="BXZ85" s="2"/>
      <c r="BYA85" s="2"/>
      <c r="BYB85" s="2"/>
      <c r="BYC85" s="2"/>
      <c r="BYD85" s="2"/>
      <c r="BYE85" s="2"/>
      <c r="BYF85" s="2"/>
      <c r="BYG85" s="2"/>
      <c r="BYH85" s="2"/>
      <c r="BYI85" s="2"/>
      <c r="BYJ85" s="2"/>
      <c r="BYK85" s="2"/>
      <c r="BYL85" s="2"/>
      <c r="BYM85" s="2"/>
      <c r="BYN85" s="2"/>
      <c r="BYO85" s="2"/>
      <c r="BYP85" s="2"/>
      <c r="BYQ85" s="2"/>
      <c r="BYR85" s="2"/>
      <c r="BYS85" s="2"/>
      <c r="BYT85" s="2"/>
      <c r="BYU85" s="2"/>
      <c r="BYV85" s="2"/>
      <c r="BYW85" s="2"/>
      <c r="BYX85" s="2"/>
      <c r="BYY85" s="2"/>
      <c r="BYZ85" s="2"/>
      <c r="BZA85" s="2"/>
      <c r="BZB85" s="2"/>
      <c r="BZC85" s="2"/>
      <c r="BZD85" s="2"/>
      <c r="BZE85" s="2"/>
      <c r="BZF85" s="2"/>
      <c r="BZG85" s="2"/>
      <c r="BZH85" s="2"/>
      <c r="BZI85" s="2"/>
      <c r="BZJ85" s="2"/>
      <c r="BZK85" s="2"/>
      <c r="BZL85" s="2"/>
      <c r="BZM85" s="2"/>
      <c r="BZN85" s="2"/>
      <c r="BZO85" s="2"/>
      <c r="BZP85" s="2"/>
      <c r="BZQ85" s="2"/>
      <c r="BZR85" s="2"/>
      <c r="BZS85" s="2"/>
      <c r="BZT85" s="2"/>
      <c r="BZU85" s="2"/>
      <c r="BZV85" s="2"/>
      <c r="BZW85" s="2"/>
      <c r="BZX85" s="2"/>
      <c r="BZY85" s="2"/>
      <c r="BZZ85" s="2"/>
      <c r="CAA85" s="2"/>
      <c r="CAB85" s="2"/>
      <c r="CAC85" s="2"/>
      <c r="CAD85" s="2"/>
      <c r="CAE85" s="2"/>
      <c r="CAF85" s="2"/>
      <c r="CAG85" s="2"/>
      <c r="CAH85" s="2"/>
      <c r="CAI85" s="2"/>
      <c r="CAJ85" s="2"/>
      <c r="CAK85" s="2"/>
      <c r="CAL85" s="2"/>
      <c r="CAM85" s="2"/>
      <c r="CAN85" s="2"/>
      <c r="CAO85" s="2"/>
      <c r="CAP85" s="2"/>
      <c r="CAQ85" s="2"/>
      <c r="CAR85" s="2"/>
      <c r="CAS85" s="2"/>
      <c r="CAT85" s="2"/>
      <c r="CAU85" s="2"/>
      <c r="CAV85" s="2"/>
      <c r="CAW85" s="2"/>
      <c r="CAX85" s="2"/>
      <c r="CAY85" s="2"/>
      <c r="CAZ85" s="2"/>
      <c r="CBA85" s="2"/>
      <c r="CBB85" s="2"/>
      <c r="CBC85" s="2"/>
      <c r="CBD85" s="2"/>
      <c r="CBE85" s="2"/>
      <c r="CBF85" s="2"/>
      <c r="CBG85" s="2"/>
      <c r="CBH85" s="2"/>
      <c r="CBI85" s="2"/>
      <c r="CBJ85" s="2"/>
      <c r="CBK85" s="2"/>
      <c r="CBL85" s="2"/>
      <c r="CBM85" s="2"/>
      <c r="CBN85" s="2"/>
      <c r="CBO85" s="2"/>
      <c r="CBP85" s="2"/>
      <c r="CBQ85" s="2"/>
      <c r="CBR85" s="2"/>
      <c r="CBS85" s="2"/>
      <c r="CBT85" s="2"/>
      <c r="CBU85" s="2"/>
      <c r="CBV85" s="2"/>
      <c r="CBW85" s="2"/>
      <c r="CBX85" s="2"/>
      <c r="CBY85" s="2"/>
      <c r="CBZ85" s="2"/>
      <c r="CCA85" s="2"/>
      <c r="CCB85" s="2"/>
      <c r="CCC85" s="2"/>
      <c r="CCD85" s="2"/>
      <c r="CCE85" s="2"/>
      <c r="CCF85" s="2"/>
      <c r="CCG85" s="2"/>
      <c r="CCH85" s="2"/>
      <c r="CCI85" s="2"/>
      <c r="CCJ85" s="2"/>
      <c r="CCK85" s="2"/>
      <c r="CCL85" s="2"/>
      <c r="CCM85" s="2"/>
      <c r="CCN85" s="2"/>
      <c r="CCO85" s="2"/>
      <c r="CCP85" s="2"/>
      <c r="CCQ85" s="2"/>
      <c r="CCR85" s="2"/>
      <c r="CCS85" s="2"/>
      <c r="CCT85" s="2"/>
      <c r="CCU85" s="2"/>
      <c r="CCV85" s="2"/>
      <c r="CCW85" s="2"/>
      <c r="CCX85" s="2"/>
      <c r="CCY85" s="2"/>
      <c r="CCZ85" s="2"/>
      <c r="CDA85" s="2"/>
      <c r="CDB85" s="2"/>
      <c r="CDC85" s="2"/>
      <c r="CDD85" s="2"/>
      <c r="CDE85" s="2"/>
      <c r="CDF85" s="2"/>
      <c r="CDG85" s="2"/>
      <c r="CDH85" s="2"/>
      <c r="CDI85" s="2"/>
      <c r="CDJ85" s="2"/>
      <c r="CDK85" s="2"/>
      <c r="CDL85" s="2"/>
      <c r="CDM85" s="2"/>
      <c r="CDN85" s="2"/>
      <c r="CDO85" s="2"/>
      <c r="CDP85" s="2"/>
      <c r="CDQ85" s="2"/>
      <c r="CDR85" s="2"/>
      <c r="CDS85" s="2"/>
      <c r="CDT85" s="2"/>
      <c r="CDU85" s="2"/>
      <c r="CDV85" s="2"/>
      <c r="CDW85" s="2"/>
      <c r="CDX85" s="2"/>
      <c r="CDY85" s="2"/>
      <c r="CDZ85" s="2"/>
      <c r="CEA85" s="2"/>
      <c r="CEB85" s="2"/>
      <c r="CEC85" s="2"/>
      <c r="CED85" s="2"/>
      <c r="CEE85" s="2"/>
      <c r="CEF85" s="2"/>
      <c r="CEG85" s="2"/>
      <c r="CEH85" s="2"/>
      <c r="CEI85" s="2"/>
      <c r="CEJ85" s="2"/>
      <c r="CEK85" s="2"/>
      <c r="CEL85" s="2"/>
      <c r="CEM85" s="2"/>
      <c r="CEN85" s="2"/>
      <c r="CEO85" s="2"/>
      <c r="CEP85" s="2"/>
      <c r="CEQ85" s="2"/>
      <c r="CER85" s="2"/>
      <c r="CES85" s="2"/>
      <c r="CET85" s="2"/>
      <c r="CEU85" s="2"/>
      <c r="CEV85" s="2"/>
      <c r="CEW85" s="2"/>
      <c r="CEX85" s="2"/>
      <c r="CEY85" s="2"/>
      <c r="CEZ85" s="2"/>
      <c r="CFA85" s="2"/>
      <c r="CFB85" s="2"/>
      <c r="CFC85" s="2"/>
      <c r="CFD85" s="2"/>
      <c r="CFE85" s="2"/>
      <c r="CFF85" s="2"/>
      <c r="CFG85" s="2"/>
      <c r="CFH85" s="2"/>
      <c r="CFI85" s="2"/>
      <c r="CFJ85" s="2"/>
      <c r="CFK85" s="2"/>
      <c r="CFL85" s="2"/>
      <c r="CFM85" s="2"/>
      <c r="CFN85" s="2"/>
      <c r="CFO85" s="2"/>
      <c r="CFP85" s="2"/>
      <c r="CFQ85" s="2"/>
      <c r="CFR85" s="2"/>
      <c r="CFS85" s="2"/>
      <c r="CFT85" s="2"/>
      <c r="CFU85" s="2"/>
      <c r="CFV85" s="2"/>
      <c r="CFW85" s="2"/>
      <c r="CFX85" s="2"/>
      <c r="CFY85" s="2"/>
      <c r="CFZ85" s="2"/>
      <c r="CGA85" s="2"/>
      <c r="CGB85" s="2"/>
      <c r="CGC85" s="2"/>
      <c r="CGD85" s="2"/>
      <c r="CGE85" s="2"/>
      <c r="CGF85" s="2"/>
      <c r="CGG85" s="2"/>
      <c r="CGH85" s="2"/>
      <c r="CGI85" s="2"/>
      <c r="CGJ85" s="2"/>
      <c r="CGK85" s="2"/>
      <c r="CGL85" s="2"/>
      <c r="CGM85" s="2"/>
      <c r="CGN85" s="2"/>
      <c r="CGO85" s="2"/>
      <c r="CGP85" s="2"/>
      <c r="CGQ85" s="2"/>
      <c r="CGR85" s="2"/>
      <c r="CGS85" s="2"/>
      <c r="CGT85" s="2"/>
      <c r="CGU85" s="2"/>
      <c r="CGV85" s="2"/>
      <c r="CGW85" s="2"/>
      <c r="CGX85" s="2"/>
      <c r="CGY85" s="2"/>
      <c r="CGZ85" s="2"/>
      <c r="CHA85" s="2"/>
      <c r="CHB85" s="2"/>
      <c r="CHC85" s="2"/>
      <c r="CHD85" s="2"/>
      <c r="CHE85" s="2"/>
      <c r="CHF85" s="2"/>
      <c r="CHG85" s="2"/>
      <c r="CHH85" s="2"/>
      <c r="CHI85" s="2"/>
      <c r="CHJ85" s="2"/>
      <c r="CHK85" s="2"/>
      <c r="CHL85" s="2"/>
      <c r="CHM85" s="2"/>
      <c r="CHN85" s="2"/>
      <c r="CHO85" s="2"/>
      <c r="CHP85" s="2"/>
      <c r="CHQ85" s="2"/>
      <c r="CHR85" s="2"/>
      <c r="CHS85" s="2"/>
      <c r="CHT85" s="2"/>
      <c r="CHU85" s="2"/>
      <c r="CHV85" s="2"/>
      <c r="CHW85" s="2"/>
      <c r="CHX85" s="2"/>
      <c r="CHY85" s="2"/>
      <c r="CHZ85" s="2"/>
      <c r="CIA85" s="2"/>
      <c r="CIB85" s="2"/>
      <c r="CIC85" s="2"/>
      <c r="CID85" s="2"/>
      <c r="CIE85" s="2"/>
      <c r="CIF85" s="2"/>
      <c r="CIG85" s="2"/>
      <c r="CIH85" s="2"/>
      <c r="CII85" s="2"/>
      <c r="CIJ85" s="2"/>
      <c r="CIK85" s="2"/>
      <c r="CIL85" s="2"/>
      <c r="CIM85" s="2"/>
      <c r="CIN85" s="2"/>
      <c r="CIO85" s="2"/>
      <c r="CIP85" s="2"/>
      <c r="CIQ85" s="2"/>
      <c r="CIR85" s="2"/>
      <c r="CIS85" s="2"/>
      <c r="CIT85" s="2"/>
      <c r="CIU85" s="2"/>
      <c r="CIV85" s="2"/>
      <c r="CIW85" s="2"/>
      <c r="CIX85" s="2"/>
      <c r="CIY85" s="2"/>
      <c r="CIZ85" s="2"/>
      <c r="CJA85" s="2"/>
      <c r="CJB85" s="2"/>
      <c r="CJC85" s="2"/>
      <c r="CJD85" s="2"/>
      <c r="CJE85" s="2"/>
      <c r="CJF85" s="2"/>
      <c r="CJG85" s="2"/>
      <c r="CJH85" s="2"/>
      <c r="CJI85" s="2"/>
      <c r="CJJ85" s="2"/>
      <c r="CJK85" s="2"/>
      <c r="CJL85" s="2"/>
      <c r="CJM85" s="2"/>
      <c r="CJN85" s="2"/>
      <c r="CJO85" s="2"/>
      <c r="CJP85" s="2"/>
      <c r="CJQ85" s="2"/>
      <c r="CJR85" s="2"/>
      <c r="CJS85" s="2"/>
      <c r="CJT85" s="2"/>
      <c r="CJU85" s="2"/>
      <c r="CJV85" s="2"/>
      <c r="CJW85" s="2"/>
      <c r="CJX85" s="2"/>
      <c r="CJY85" s="2"/>
      <c r="CJZ85" s="2"/>
      <c r="CKA85" s="2"/>
      <c r="CKB85" s="2"/>
      <c r="CKC85" s="2"/>
      <c r="CKD85" s="2"/>
      <c r="CKE85" s="2"/>
      <c r="CKF85" s="2"/>
      <c r="CKG85" s="2"/>
      <c r="CKH85" s="2"/>
      <c r="CKI85" s="2"/>
      <c r="CKJ85" s="2"/>
      <c r="CKK85" s="2"/>
      <c r="CKL85" s="2"/>
      <c r="CKM85" s="2"/>
      <c r="CKN85" s="2"/>
      <c r="CKO85" s="2"/>
      <c r="CKP85" s="2"/>
      <c r="CKQ85" s="2"/>
      <c r="CKR85" s="2"/>
      <c r="CKS85" s="2"/>
      <c r="CKT85" s="2"/>
      <c r="CKU85" s="2"/>
      <c r="CKV85" s="2"/>
      <c r="CKW85" s="2"/>
      <c r="CKX85" s="2"/>
      <c r="CKY85" s="2"/>
      <c r="CKZ85" s="2"/>
      <c r="CLA85" s="2"/>
      <c r="CLB85" s="2"/>
      <c r="CLC85" s="2"/>
      <c r="CLD85" s="2"/>
      <c r="CLE85" s="2"/>
      <c r="CLF85" s="2"/>
      <c r="CLG85" s="2"/>
      <c r="CLH85" s="2"/>
      <c r="CLI85" s="2"/>
      <c r="CLJ85" s="2"/>
      <c r="CLK85" s="2"/>
      <c r="CLL85" s="2"/>
      <c r="CLM85" s="2"/>
      <c r="CLN85" s="2"/>
      <c r="CLO85" s="2"/>
      <c r="CLP85" s="2"/>
      <c r="CLQ85" s="2"/>
      <c r="CLR85" s="2"/>
      <c r="CLS85" s="2"/>
      <c r="CLT85" s="2"/>
      <c r="CLU85" s="2"/>
      <c r="CLV85" s="2"/>
      <c r="CLW85" s="2"/>
      <c r="CLX85" s="2"/>
      <c r="CLY85" s="2"/>
      <c r="CLZ85" s="2"/>
      <c r="CMA85" s="2"/>
      <c r="CMB85" s="2"/>
      <c r="CMC85" s="2"/>
      <c r="CMD85" s="2"/>
      <c r="CME85" s="2"/>
      <c r="CMF85" s="2"/>
      <c r="CMG85" s="2"/>
      <c r="CMH85" s="2"/>
      <c r="CMI85" s="2"/>
      <c r="CMJ85" s="2"/>
      <c r="CMK85" s="2"/>
      <c r="CML85" s="2"/>
      <c r="CMM85" s="2"/>
      <c r="CMN85" s="2"/>
      <c r="CMO85" s="2"/>
      <c r="CMP85" s="2"/>
      <c r="CMQ85" s="2"/>
      <c r="CMR85" s="2"/>
      <c r="CMS85" s="2"/>
      <c r="CMT85" s="2"/>
      <c r="CMU85" s="2"/>
      <c r="CMV85" s="2"/>
      <c r="CMW85" s="2"/>
      <c r="CMX85" s="2"/>
      <c r="CMY85" s="2"/>
      <c r="CMZ85" s="2"/>
      <c r="CNA85" s="2"/>
      <c r="CNB85" s="2"/>
      <c r="CNC85" s="2"/>
      <c r="CND85" s="2"/>
      <c r="CNE85" s="2"/>
      <c r="CNF85" s="2"/>
      <c r="CNG85" s="2"/>
      <c r="CNH85" s="2"/>
      <c r="CNI85" s="2"/>
      <c r="CNJ85" s="2"/>
      <c r="CNK85" s="2"/>
      <c r="CNL85" s="2"/>
      <c r="CNM85" s="2"/>
      <c r="CNN85" s="2"/>
      <c r="CNO85" s="2"/>
      <c r="CNP85" s="2"/>
      <c r="CNQ85" s="2"/>
      <c r="CNR85" s="2"/>
      <c r="CNS85" s="2"/>
      <c r="CNT85" s="2"/>
      <c r="CNU85" s="2"/>
      <c r="CNV85" s="2"/>
      <c r="CNW85" s="2"/>
      <c r="CNX85" s="2"/>
      <c r="CNY85" s="2"/>
      <c r="CNZ85" s="2"/>
      <c r="COA85" s="2"/>
      <c r="COB85" s="2"/>
      <c r="COC85" s="2"/>
      <c r="COD85" s="2"/>
      <c r="COE85" s="2"/>
      <c r="COF85" s="2"/>
      <c r="COG85" s="2"/>
      <c r="COH85" s="2"/>
      <c r="COI85" s="2"/>
      <c r="COJ85" s="2"/>
      <c r="COK85" s="2"/>
      <c r="COL85" s="2"/>
      <c r="COM85" s="2"/>
      <c r="CON85" s="2"/>
      <c r="COO85" s="2"/>
      <c r="COP85" s="2"/>
      <c r="COQ85" s="2"/>
      <c r="COR85" s="2"/>
      <c r="COS85" s="2"/>
      <c r="COT85" s="2"/>
      <c r="COU85" s="2"/>
      <c r="COV85" s="2"/>
      <c r="COW85" s="2"/>
      <c r="COX85" s="2"/>
      <c r="COY85" s="2"/>
      <c r="COZ85" s="2"/>
      <c r="CPA85" s="2"/>
      <c r="CPB85" s="2"/>
      <c r="CPC85" s="2"/>
      <c r="CPD85" s="2"/>
      <c r="CPE85" s="2"/>
      <c r="CPF85" s="2"/>
      <c r="CPG85" s="2"/>
      <c r="CPH85" s="2"/>
      <c r="CPI85" s="2"/>
      <c r="CPJ85" s="2"/>
      <c r="CPK85" s="2"/>
      <c r="CPL85" s="2"/>
      <c r="CPM85" s="2"/>
      <c r="CPN85" s="2"/>
      <c r="CPO85" s="2"/>
      <c r="CPP85" s="2"/>
      <c r="CPQ85" s="2"/>
      <c r="CPR85" s="2"/>
      <c r="CPS85" s="2"/>
      <c r="CPT85" s="2"/>
      <c r="CPU85" s="2"/>
      <c r="CPV85" s="2"/>
      <c r="CPW85" s="2"/>
      <c r="CPX85" s="2"/>
      <c r="CPY85" s="2"/>
      <c r="CPZ85" s="2"/>
      <c r="CQA85" s="2"/>
      <c r="CQB85" s="2"/>
      <c r="CQC85" s="2"/>
      <c r="CQD85" s="2"/>
      <c r="CQE85" s="2"/>
      <c r="CQF85" s="2"/>
      <c r="CQG85" s="2"/>
      <c r="CQH85" s="2"/>
      <c r="CQI85" s="2"/>
      <c r="CQJ85" s="2"/>
      <c r="CQK85" s="2"/>
      <c r="CQL85" s="2"/>
      <c r="CQM85" s="2"/>
      <c r="CQN85" s="2"/>
      <c r="CQO85" s="2"/>
      <c r="CQP85" s="2"/>
      <c r="CQQ85" s="2"/>
      <c r="CQR85" s="2"/>
      <c r="CQS85" s="2"/>
      <c r="CQT85" s="2"/>
      <c r="CQU85" s="2"/>
      <c r="CQV85" s="2"/>
      <c r="CQW85" s="2"/>
      <c r="CQX85" s="2"/>
      <c r="CQY85" s="2"/>
      <c r="CQZ85" s="2"/>
      <c r="CRA85" s="2"/>
      <c r="CRB85" s="2"/>
      <c r="CRC85" s="2"/>
      <c r="CRD85" s="2"/>
      <c r="CRE85" s="2"/>
      <c r="CRF85" s="2"/>
      <c r="CRG85" s="2"/>
      <c r="CRH85" s="2"/>
      <c r="CRI85" s="2"/>
      <c r="CRJ85" s="2"/>
      <c r="CRK85" s="2"/>
      <c r="CRL85" s="2"/>
      <c r="CRM85" s="2"/>
      <c r="CRN85" s="2"/>
      <c r="CRO85" s="2"/>
      <c r="CRP85" s="2"/>
      <c r="CRQ85" s="2"/>
      <c r="CRR85" s="2"/>
      <c r="CRS85" s="2"/>
      <c r="CRT85" s="2"/>
      <c r="CRU85" s="2"/>
      <c r="CRV85" s="2"/>
      <c r="CRW85" s="2"/>
      <c r="CRX85" s="2"/>
      <c r="CRY85" s="2"/>
      <c r="CRZ85" s="2"/>
      <c r="CSA85" s="2"/>
      <c r="CSB85" s="2"/>
      <c r="CSC85" s="2"/>
      <c r="CSD85" s="2"/>
      <c r="CSE85" s="2"/>
      <c r="CSF85" s="2"/>
      <c r="CSG85" s="2"/>
      <c r="CSH85" s="2"/>
      <c r="CSI85" s="2"/>
      <c r="CSJ85" s="2"/>
      <c r="CSK85" s="2"/>
      <c r="CSL85" s="2"/>
      <c r="CSM85" s="2"/>
      <c r="CSN85" s="2"/>
      <c r="CSO85" s="2"/>
      <c r="CSP85" s="2"/>
      <c r="CSQ85" s="2"/>
      <c r="CSR85" s="2"/>
      <c r="CSS85" s="2"/>
      <c r="CST85" s="2"/>
      <c r="CSU85" s="2"/>
      <c r="CSV85" s="2"/>
      <c r="CSW85" s="2"/>
      <c r="CSX85" s="2"/>
      <c r="CSY85" s="2"/>
      <c r="CSZ85" s="2"/>
      <c r="CTA85" s="2"/>
      <c r="CTB85" s="2"/>
      <c r="CTC85" s="2"/>
      <c r="CTD85" s="2"/>
      <c r="CTE85" s="2"/>
      <c r="CTF85" s="2"/>
      <c r="CTG85" s="2"/>
      <c r="CTH85" s="2"/>
      <c r="CTI85" s="2"/>
      <c r="CTJ85" s="2"/>
      <c r="CTK85" s="2"/>
      <c r="CTL85" s="2"/>
      <c r="CTM85" s="2"/>
      <c r="CTN85" s="2"/>
      <c r="CTO85" s="2"/>
      <c r="CTP85" s="2"/>
      <c r="CTQ85" s="2"/>
      <c r="CTR85" s="2"/>
      <c r="CTS85" s="2"/>
      <c r="CTT85" s="2"/>
      <c r="CTU85" s="2"/>
      <c r="CTV85" s="2"/>
      <c r="CTW85" s="2"/>
      <c r="CTX85" s="2"/>
      <c r="CTY85" s="2"/>
      <c r="CTZ85" s="2"/>
      <c r="CUA85" s="2"/>
      <c r="CUB85" s="2"/>
      <c r="CUC85" s="2"/>
      <c r="CUD85" s="2"/>
      <c r="CUE85" s="2"/>
      <c r="CUF85" s="2"/>
      <c r="CUG85" s="2"/>
      <c r="CUH85" s="2"/>
      <c r="CUI85" s="2"/>
      <c r="CUJ85" s="2"/>
      <c r="CUK85" s="2"/>
      <c r="CUL85" s="2"/>
      <c r="CUM85" s="2"/>
      <c r="CUN85" s="2"/>
      <c r="CUO85" s="2"/>
      <c r="CUP85" s="2"/>
      <c r="CUQ85" s="2"/>
      <c r="CUR85" s="2"/>
      <c r="CUS85" s="2"/>
      <c r="CUT85" s="2"/>
      <c r="CUU85" s="2"/>
      <c r="CUV85" s="2"/>
      <c r="CUW85" s="2"/>
      <c r="CUX85" s="2"/>
      <c r="CUY85" s="2"/>
      <c r="CUZ85" s="2"/>
      <c r="CVA85" s="2"/>
      <c r="CVB85" s="2"/>
      <c r="CVC85" s="2"/>
      <c r="CVD85" s="2"/>
      <c r="CVE85" s="2"/>
      <c r="CVF85" s="2"/>
      <c r="CVG85" s="2"/>
      <c r="CVH85" s="2"/>
      <c r="CVI85" s="2"/>
      <c r="CVJ85" s="2"/>
      <c r="CVK85" s="2"/>
      <c r="CVL85" s="2"/>
      <c r="CVM85" s="2"/>
      <c r="CVN85" s="2"/>
      <c r="CVO85" s="2"/>
      <c r="CVP85" s="2"/>
      <c r="CVQ85" s="2"/>
      <c r="CVR85" s="2"/>
      <c r="CVS85" s="2"/>
      <c r="CVT85" s="2"/>
      <c r="CVU85" s="2"/>
      <c r="CVV85" s="2"/>
      <c r="CVW85" s="2"/>
      <c r="CVX85" s="2"/>
      <c r="CVY85" s="2"/>
      <c r="CVZ85" s="2"/>
      <c r="CWA85" s="2"/>
      <c r="CWB85" s="2"/>
      <c r="CWC85" s="2"/>
      <c r="CWD85" s="2"/>
      <c r="CWE85" s="2"/>
      <c r="CWF85" s="2"/>
      <c r="CWG85" s="2"/>
      <c r="CWH85" s="2"/>
      <c r="CWI85" s="2"/>
      <c r="CWJ85" s="2"/>
      <c r="CWK85" s="2"/>
      <c r="CWL85" s="2"/>
      <c r="CWM85" s="2"/>
      <c r="CWN85" s="2"/>
      <c r="CWO85" s="2"/>
      <c r="CWP85" s="2"/>
      <c r="CWQ85" s="2"/>
      <c r="CWR85" s="2"/>
      <c r="CWS85" s="2"/>
      <c r="CWT85" s="2"/>
      <c r="CWU85" s="2"/>
      <c r="CWV85" s="2"/>
      <c r="CWW85" s="2"/>
      <c r="CWX85" s="2"/>
      <c r="CWY85" s="2"/>
      <c r="CWZ85" s="2"/>
      <c r="CXA85" s="2"/>
      <c r="CXB85" s="2"/>
      <c r="CXC85" s="2"/>
      <c r="CXD85" s="2"/>
      <c r="CXE85" s="2"/>
      <c r="CXF85" s="2"/>
      <c r="CXG85" s="2"/>
      <c r="CXH85" s="2"/>
      <c r="CXI85" s="2"/>
      <c r="CXJ85" s="2"/>
      <c r="CXK85" s="2"/>
      <c r="CXL85" s="2"/>
      <c r="CXM85" s="2"/>
      <c r="CXN85" s="2"/>
      <c r="CXO85" s="2"/>
      <c r="CXP85" s="2"/>
      <c r="CXQ85" s="2"/>
      <c r="CXR85" s="2"/>
      <c r="CXS85" s="2"/>
      <c r="CXT85" s="2"/>
      <c r="CXU85" s="2"/>
      <c r="CXV85" s="2"/>
      <c r="CXW85" s="2"/>
      <c r="CXX85" s="2"/>
      <c r="CXY85" s="2"/>
      <c r="CXZ85" s="2"/>
      <c r="CYA85" s="2"/>
      <c r="CYB85" s="2"/>
      <c r="CYC85" s="2"/>
      <c r="CYD85" s="2"/>
      <c r="CYE85" s="2"/>
      <c r="CYF85" s="2"/>
      <c r="CYG85" s="2"/>
      <c r="CYH85" s="2"/>
      <c r="CYI85" s="2"/>
      <c r="CYJ85" s="2"/>
      <c r="CYK85" s="2"/>
      <c r="CYL85" s="2"/>
      <c r="CYM85" s="2"/>
      <c r="CYN85" s="2"/>
      <c r="CYO85" s="2"/>
      <c r="CYP85" s="2"/>
      <c r="CYQ85" s="2"/>
      <c r="CYR85" s="2"/>
      <c r="CYS85" s="2"/>
      <c r="CYT85" s="2"/>
      <c r="CYU85" s="2"/>
      <c r="CYV85" s="2"/>
      <c r="CYW85" s="2"/>
      <c r="CYX85" s="2"/>
      <c r="CYY85" s="2"/>
      <c r="CYZ85" s="2"/>
      <c r="CZA85" s="2"/>
      <c r="CZB85" s="2"/>
      <c r="CZC85" s="2"/>
      <c r="CZD85" s="2"/>
      <c r="CZE85" s="2"/>
      <c r="CZF85" s="2"/>
      <c r="CZG85" s="2"/>
      <c r="CZH85" s="2"/>
      <c r="CZI85" s="2"/>
      <c r="CZJ85" s="2"/>
      <c r="CZK85" s="2"/>
      <c r="CZL85" s="2"/>
      <c r="CZM85" s="2"/>
      <c r="CZN85" s="2"/>
      <c r="CZO85" s="2"/>
      <c r="CZP85" s="2"/>
      <c r="CZQ85" s="2"/>
      <c r="CZR85" s="2"/>
      <c r="CZS85" s="2"/>
      <c r="CZT85" s="2"/>
      <c r="CZU85" s="2"/>
      <c r="CZV85" s="2"/>
      <c r="CZW85" s="2"/>
      <c r="CZX85" s="2"/>
      <c r="CZY85" s="2"/>
      <c r="CZZ85" s="2"/>
      <c r="DAA85" s="2"/>
      <c r="DAB85" s="2"/>
      <c r="DAC85" s="2"/>
      <c r="DAD85" s="2"/>
      <c r="DAE85" s="2"/>
      <c r="DAF85" s="2"/>
      <c r="DAG85" s="2"/>
      <c r="DAH85" s="2"/>
      <c r="DAI85" s="2"/>
      <c r="DAJ85" s="2"/>
      <c r="DAK85" s="2"/>
      <c r="DAL85" s="2"/>
      <c r="DAM85" s="2"/>
      <c r="DAN85" s="2"/>
      <c r="DAO85" s="2"/>
      <c r="DAP85" s="2"/>
      <c r="DAQ85" s="2"/>
      <c r="DAR85" s="2"/>
      <c r="DAS85" s="2"/>
      <c r="DAT85" s="2"/>
      <c r="DAU85" s="2"/>
      <c r="DAV85" s="2"/>
      <c r="DAW85" s="2"/>
      <c r="DAX85" s="2"/>
      <c r="DAY85" s="2"/>
      <c r="DAZ85" s="2"/>
      <c r="DBA85" s="2"/>
      <c r="DBB85" s="2"/>
      <c r="DBC85" s="2"/>
      <c r="DBD85" s="2"/>
      <c r="DBE85" s="2"/>
      <c r="DBF85" s="2"/>
      <c r="DBG85" s="2"/>
      <c r="DBH85" s="2"/>
      <c r="DBI85" s="2"/>
      <c r="DBJ85" s="2"/>
      <c r="DBK85" s="2"/>
      <c r="DBL85" s="2"/>
      <c r="DBM85" s="2"/>
      <c r="DBN85" s="2"/>
      <c r="DBO85" s="2"/>
      <c r="DBP85" s="2"/>
      <c r="DBQ85" s="2"/>
      <c r="DBR85" s="2"/>
      <c r="DBS85" s="2"/>
      <c r="DBT85" s="2"/>
      <c r="DBU85" s="2"/>
      <c r="DBV85" s="2"/>
      <c r="DBW85" s="2"/>
      <c r="DBX85" s="2"/>
      <c r="DBY85" s="2"/>
      <c r="DBZ85" s="2"/>
      <c r="DCA85" s="2"/>
      <c r="DCB85" s="2"/>
      <c r="DCC85" s="2"/>
      <c r="DCD85" s="2"/>
      <c r="DCE85" s="2"/>
      <c r="DCF85" s="2"/>
      <c r="DCG85" s="2"/>
      <c r="DCH85" s="2"/>
      <c r="DCI85" s="2"/>
      <c r="DCJ85" s="2"/>
      <c r="DCK85" s="2"/>
      <c r="DCL85" s="2"/>
      <c r="DCM85" s="2"/>
      <c r="DCN85" s="2"/>
      <c r="DCO85" s="2"/>
      <c r="DCP85" s="2"/>
      <c r="DCQ85" s="2"/>
      <c r="DCR85" s="2"/>
      <c r="DCS85" s="2"/>
      <c r="DCT85" s="2"/>
      <c r="DCU85" s="2"/>
      <c r="DCV85" s="2"/>
      <c r="DCW85" s="2"/>
      <c r="DCX85" s="2"/>
      <c r="DCY85" s="2"/>
      <c r="DCZ85" s="2"/>
      <c r="DDA85" s="2"/>
      <c r="DDB85" s="2"/>
      <c r="DDC85" s="2"/>
      <c r="DDD85" s="2"/>
      <c r="DDE85" s="2"/>
      <c r="DDF85" s="2"/>
      <c r="DDG85" s="2"/>
      <c r="DDH85" s="2"/>
      <c r="DDI85" s="2"/>
      <c r="DDJ85" s="2"/>
      <c r="DDK85" s="2"/>
      <c r="DDL85" s="2"/>
      <c r="DDM85" s="2"/>
      <c r="DDN85" s="2"/>
      <c r="DDO85" s="2"/>
      <c r="DDP85" s="2"/>
      <c r="DDQ85" s="2"/>
      <c r="DDR85" s="2"/>
      <c r="DDS85" s="2"/>
      <c r="DDT85" s="2"/>
      <c r="DDU85" s="2"/>
      <c r="DDV85" s="2"/>
      <c r="DDW85" s="2"/>
      <c r="DDX85" s="2"/>
      <c r="DDY85" s="2"/>
      <c r="DDZ85" s="2"/>
      <c r="DEA85" s="2"/>
      <c r="DEB85" s="2"/>
      <c r="DEC85" s="2"/>
      <c r="DED85" s="2"/>
      <c r="DEE85" s="2"/>
      <c r="DEF85" s="2"/>
      <c r="DEG85" s="2"/>
      <c r="DEH85" s="2"/>
      <c r="DEI85" s="2"/>
      <c r="DEJ85" s="2"/>
      <c r="DEK85" s="2"/>
      <c r="DEL85" s="2"/>
      <c r="DEM85" s="2"/>
      <c r="DEN85" s="2"/>
      <c r="DEO85" s="2"/>
      <c r="DEP85" s="2"/>
      <c r="DEQ85" s="2"/>
      <c r="DER85" s="2"/>
      <c r="DES85" s="2"/>
      <c r="DET85" s="2"/>
      <c r="DEU85" s="2"/>
      <c r="DEV85" s="2"/>
      <c r="DEW85" s="2"/>
      <c r="DEX85" s="2"/>
      <c r="DEY85" s="2"/>
      <c r="DEZ85" s="2"/>
      <c r="DFA85" s="2"/>
      <c r="DFB85" s="2"/>
      <c r="DFC85" s="2"/>
      <c r="DFD85" s="2"/>
      <c r="DFE85" s="2"/>
      <c r="DFF85" s="2"/>
      <c r="DFG85" s="2"/>
      <c r="DFH85" s="2"/>
      <c r="DFI85" s="2"/>
      <c r="DFJ85" s="2"/>
      <c r="DFK85" s="2"/>
      <c r="DFL85" s="2"/>
      <c r="DFM85" s="2"/>
      <c r="DFN85" s="2"/>
      <c r="DFO85" s="2"/>
      <c r="DFP85" s="2"/>
      <c r="DFQ85" s="2"/>
      <c r="DFR85" s="2"/>
      <c r="DFS85" s="2"/>
      <c r="DFT85" s="2"/>
      <c r="DFU85" s="2"/>
      <c r="DFV85" s="2"/>
      <c r="DFW85" s="2"/>
      <c r="DFX85" s="2"/>
      <c r="DFY85" s="2"/>
      <c r="DFZ85" s="2"/>
      <c r="DGA85" s="2"/>
      <c r="DGB85" s="2"/>
      <c r="DGC85" s="2"/>
      <c r="DGD85" s="2"/>
      <c r="DGE85" s="2"/>
      <c r="DGF85" s="2"/>
      <c r="DGG85" s="2"/>
      <c r="DGH85" s="2"/>
      <c r="DGI85" s="2"/>
      <c r="DGJ85" s="2"/>
      <c r="DGK85" s="2"/>
      <c r="DGL85" s="2"/>
      <c r="DGM85" s="2"/>
      <c r="DGN85" s="2"/>
      <c r="DGO85" s="2"/>
      <c r="DGP85" s="2"/>
      <c r="DGQ85" s="2"/>
      <c r="DGR85" s="2"/>
      <c r="DGS85" s="2"/>
      <c r="DGT85" s="2"/>
      <c r="DGU85" s="2"/>
      <c r="DGV85" s="2"/>
      <c r="DGW85" s="2"/>
      <c r="DGX85" s="2"/>
      <c r="DGY85" s="2"/>
      <c r="DGZ85" s="2"/>
      <c r="DHA85" s="2"/>
      <c r="DHB85" s="2"/>
      <c r="DHC85" s="2"/>
      <c r="DHD85" s="2"/>
      <c r="DHE85" s="2"/>
      <c r="DHF85" s="2"/>
      <c r="DHG85" s="2"/>
      <c r="DHH85" s="2"/>
      <c r="DHI85" s="2"/>
      <c r="DHJ85" s="2"/>
      <c r="DHK85" s="2"/>
      <c r="DHL85" s="2"/>
      <c r="DHM85" s="2"/>
      <c r="DHN85" s="2"/>
      <c r="DHO85" s="2"/>
      <c r="DHP85" s="2"/>
      <c r="DHQ85" s="2"/>
      <c r="DHR85" s="2"/>
      <c r="DHS85" s="2"/>
      <c r="DHT85" s="2"/>
      <c r="DHU85" s="2"/>
      <c r="DHV85" s="2"/>
      <c r="DHW85" s="2"/>
      <c r="DHX85" s="2"/>
      <c r="DHY85" s="2"/>
      <c r="DHZ85" s="2"/>
      <c r="DIA85" s="2"/>
      <c r="DIB85" s="2"/>
      <c r="DIC85" s="2"/>
      <c r="DID85" s="2"/>
      <c r="DIE85" s="2"/>
      <c r="DIF85" s="2"/>
      <c r="DIG85" s="2"/>
      <c r="DIH85" s="2"/>
      <c r="DII85" s="2"/>
      <c r="DIJ85" s="2"/>
      <c r="DIK85" s="2"/>
      <c r="DIL85" s="2"/>
      <c r="DIM85" s="2"/>
      <c r="DIN85" s="2"/>
      <c r="DIO85" s="2"/>
      <c r="DIP85" s="2"/>
      <c r="DIQ85" s="2"/>
      <c r="DIR85" s="2"/>
      <c r="DIS85" s="2"/>
      <c r="DIT85" s="2"/>
      <c r="DIU85" s="2"/>
      <c r="DIV85" s="2"/>
      <c r="DIW85" s="2"/>
      <c r="DIX85" s="2"/>
      <c r="DIY85" s="2"/>
      <c r="DIZ85" s="2"/>
      <c r="DJA85" s="2"/>
      <c r="DJB85" s="2"/>
      <c r="DJC85" s="2"/>
      <c r="DJD85" s="2"/>
      <c r="DJE85" s="2"/>
      <c r="DJF85" s="2"/>
      <c r="DJG85" s="2"/>
      <c r="DJH85" s="2"/>
      <c r="DJI85" s="2"/>
      <c r="DJJ85" s="2"/>
      <c r="DJK85" s="2"/>
      <c r="DJL85" s="2"/>
      <c r="DJM85" s="2"/>
      <c r="DJN85" s="2"/>
      <c r="DJO85" s="2"/>
      <c r="DJP85" s="2"/>
      <c r="DJQ85" s="2"/>
      <c r="DJR85" s="2"/>
      <c r="DJS85" s="2"/>
      <c r="DJT85" s="2"/>
      <c r="DJU85" s="2"/>
      <c r="DJV85" s="2"/>
      <c r="DJW85" s="2"/>
      <c r="DJX85" s="2"/>
      <c r="DJY85" s="2"/>
      <c r="DJZ85" s="2"/>
      <c r="DKA85" s="2"/>
      <c r="DKB85" s="2"/>
      <c r="DKC85" s="2"/>
      <c r="DKD85" s="2"/>
      <c r="DKE85" s="2"/>
      <c r="DKF85" s="2"/>
      <c r="DKG85" s="2"/>
      <c r="DKH85" s="2"/>
      <c r="DKI85" s="2"/>
      <c r="DKJ85" s="2"/>
      <c r="DKK85" s="2"/>
      <c r="DKL85" s="2"/>
      <c r="DKM85" s="2"/>
      <c r="DKN85" s="2"/>
      <c r="DKO85" s="2"/>
      <c r="DKP85" s="2"/>
      <c r="DKQ85" s="2"/>
      <c r="DKR85" s="2"/>
      <c r="DKS85" s="2"/>
      <c r="DKT85" s="2"/>
      <c r="DKU85" s="2"/>
      <c r="DKV85" s="2"/>
      <c r="DKW85" s="2"/>
      <c r="DKX85" s="2"/>
      <c r="DKY85" s="2"/>
      <c r="DKZ85" s="2"/>
      <c r="DLA85" s="2"/>
      <c r="DLB85" s="2"/>
      <c r="DLC85" s="2"/>
      <c r="DLD85" s="2"/>
      <c r="DLE85" s="2"/>
      <c r="DLF85" s="2"/>
      <c r="DLG85" s="2"/>
      <c r="DLH85" s="2"/>
      <c r="DLI85" s="2"/>
      <c r="DLJ85" s="2"/>
      <c r="DLK85" s="2"/>
      <c r="DLL85" s="2"/>
      <c r="DLM85" s="2"/>
      <c r="DLN85" s="2"/>
      <c r="DLO85" s="2"/>
      <c r="DLP85" s="2"/>
      <c r="DLQ85" s="2"/>
      <c r="DLR85" s="2"/>
      <c r="DLS85" s="2"/>
      <c r="DLT85" s="2"/>
      <c r="DLU85" s="2"/>
      <c r="DLV85" s="2"/>
      <c r="DLW85" s="2"/>
      <c r="DLX85" s="2"/>
      <c r="DLY85" s="2"/>
      <c r="DLZ85" s="2"/>
      <c r="DMA85" s="2"/>
      <c r="DMB85" s="2"/>
      <c r="DMC85" s="2"/>
      <c r="DMD85" s="2"/>
      <c r="DME85" s="2"/>
      <c r="DMF85" s="2"/>
      <c r="DMG85" s="2"/>
      <c r="DMH85" s="2"/>
      <c r="DMI85" s="2"/>
      <c r="DMJ85" s="2"/>
      <c r="DMK85" s="2"/>
      <c r="DML85" s="2"/>
      <c r="DMM85" s="2"/>
      <c r="DMN85" s="2"/>
      <c r="DMO85" s="2"/>
      <c r="DMP85" s="2"/>
      <c r="DMQ85" s="2"/>
      <c r="DMR85" s="2"/>
      <c r="DMS85" s="2"/>
      <c r="DMT85" s="2"/>
      <c r="DMU85" s="2"/>
      <c r="DMV85" s="2"/>
      <c r="DMW85" s="2"/>
      <c r="DMX85" s="2"/>
      <c r="DMY85" s="2"/>
      <c r="DMZ85" s="2"/>
      <c r="DNA85" s="2"/>
      <c r="DNB85" s="2"/>
      <c r="DNC85" s="2"/>
      <c r="DND85" s="2"/>
      <c r="DNE85" s="2"/>
      <c r="DNF85" s="2"/>
      <c r="DNG85" s="2"/>
      <c r="DNH85" s="2"/>
      <c r="DNI85" s="2"/>
      <c r="DNJ85" s="2"/>
      <c r="DNK85" s="2"/>
      <c r="DNL85" s="2"/>
      <c r="DNM85" s="2"/>
      <c r="DNN85" s="2"/>
      <c r="DNO85" s="2"/>
      <c r="DNP85" s="2"/>
      <c r="DNQ85" s="2"/>
      <c r="DNR85" s="2"/>
      <c r="DNS85" s="2"/>
      <c r="DNT85" s="2"/>
      <c r="DNU85" s="2"/>
      <c r="DNV85" s="2"/>
      <c r="DNW85" s="2"/>
      <c r="DNX85" s="2"/>
      <c r="DNY85" s="2"/>
      <c r="DNZ85" s="2"/>
      <c r="DOA85" s="2"/>
      <c r="DOB85" s="2"/>
      <c r="DOC85" s="2"/>
      <c r="DOD85" s="2"/>
      <c r="DOE85" s="2"/>
      <c r="DOF85" s="2"/>
      <c r="DOG85" s="2"/>
      <c r="DOH85" s="2"/>
      <c r="DOI85" s="2"/>
      <c r="DOJ85" s="2"/>
      <c r="DOK85" s="2"/>
      <c r="DOL85" s="2"/>
      <c r="DOM85" s="2"/>
      <c r="DON85" s="2"/>
      <c r="DOO85" s="2"/>
      <c r="DOP85" s="2"/>
      <c r="DOQ85" s="2"/>
      <c r="DOR85" s="2"/>
      <c r="DOS85" s="2"/>
      <c r="DOT85" s="2"/>
      <c r="DOU85" s="2"/>
      <c r="DOV85" s="2"/>
      <c r="DOW85" s="2"/>
      <c r="DOX85" s="2"/>
      <c r="DOY85" s="2"/>
      <c r="DOZ85" s="2"/>
      <c r="DPA85" s="2"/>
      <c r="DPB85" s="2"/>
      <c r="DPC85" s="2"/>
      <c r="DPD85" s="2"/>
      <c r="DPE85" s="2"/>
      <c r="DPF85" s="2"/>
      <c r="DPG85" s="2"/>
      <c r="DPH85" s="2"/>
      <c r="DPI85" s="2"/>
      <c r="DPJ85" s="2"/>
      <c r="DPK85" s="2"/>
      <c r="DPL85" s="2"/>
      <c r="DPM85" s="2"/>
      <c r="DPN85" s="2"/>
      <c r="DPO85" s="2"/>
      <c r="DPP85" s="2"/>
      <c r="DPQ85" s="2"/>
      <c r="DPR85" s="2"/>
      <c r="DPS85" s="2"/>
      <c r="DPT85" s="2"/>
      <c r="DPU85" s="2"/>
      <c r="DPV85" s="2"/>
      <c r="DPW85" s="2"/>
      <c r="DPX85" s="2"/>
      <c r="DPY85" s="2"/>
      <c r="DPZ85" s="2"/>
      <c r="DQA85" s="2"/>
      <c r="DQB85" s="2"/>
      <c r="DQC85" s="2"/>
      <c r="DQD85" s="2"/>
      <c r="DQE85" s="2"/>
      <c r="DQF85" s="2"/>
      <c r="DQG85" s="2"/>
      <c r="DQH85" s="2"/>
      <c r="DQI85" s="2"/>
      <c r="DQJ85" s="2"/>
      <c r="DQK85" s="2"/>
      <c r="DQL85" s="2"/>
      <c r="DQM85" s="2"/>
      <c r="DQN85" s="2"/>
      <c r="DQO85" s="2"/>
      <c r="DQP85" s="2"/>
      <c r="DQQ85" s="2"/>
      <c r="DQR85" s="2"/>
      <c r="DQS85" s="2"/>
      <c r="DQT85" s="2"/>
      <c r="DQU85" s="2"/>
      <c r="DQV85" s="2"/>
      <c r="DQW85" s="2"/>
      <c r="DQX85" s="2"/>
      <c r="DQY85" s="2"/>
      <c r="DQZ85" s="2"/>
      <c r="DRA85" s="2"/>
      <c r="DRB85" s="2"/>
      <c r="DRC85" s="2"/>
      <c r="DRD85" s="2"/>
      <c r="DRE85" s="2"/>
      <c r="DRF85" s="2"/>
      <c r="DRG85" s="2"/>
      <c r="DRH85" s="2"/>
      <c r="DRI85" s="2"/>
      <c r="DRJ85" s="2"/>
      <c r="DRK85" s="2"/>
      <c r="DRL85" s="2"/>
      <c r="DRM85" s="2"/>
      <c r="DRN85" s="2"/>
      <c r="DRO85" s="2"/>
      <c r="DRP85" s="2"/>
      <c r="DRQ85" s="2"/>
      <c r="DRR85" s="2"/>
      <c r="DRS85" s="2"/>
      <c r="DRT85" s="2"/>
      <c r="DRU85" s="2"/>
      <c r="DRV85" s="2"/>
      <c r="DRW85" s="2"/>
      <c r="DRX85" s="2"/>
      <c r="DRY85" s="2"/>
      <c r="DRZ85" s="2"/>
      <c r="DSA85" s="2"/>
      <c r="DSB85" s="2"/>
      <c r="DSC85" s="2"/>
      <c r="DSD85" s="2"/>
      <c r="DSE85" s="2"/>
      <c r="DSF85" s="2"/>
      <c r="DSG85" s="2"/>
      <c r="DSH85" s="2"/>
      <c r="DSI85" s="2"/>
      <c r="DSJ85" s="2"/>
      <c r="DSK85" s="2"/>
      <c r="DSL85" s="2"/>
      <c r="DSM85" s="2"/>
      <c r="DSN85" s="2"/>
      <c r="DSO85" s="2"/>
      <c r="DSP85" s="2"/>
      <c r="DSQ85" s="2"/>
      <c r="DSR85" s="2"/>
      <c r="DSS85" s="2"/>
      <c r="DST85" s="2"/>
      <c r="DSU85" s="2"/>
      <c r="DSV85" s="2"/>
      <c r="DSW85" s="2"/>
      <c r="DSX85" s="2"/>
      <c r="DSY85" s="2"/>
      <c r="DSZ85" s="2"/>
      <c r="DTA85" s="2"/>
      <c r="DTB85" s="2"/>
      <c r="DTC85" s="2"/>
      <c r="DTD85" s="2"/>
      <c r="DTE85" s="2"/>
      <c r="DTF85" s="2"/>
      <c r="DTG85" s="2"/>
      <c r="DTH85" s="2"/>
      <c r="DTI85" s="2"/>
      <c r="DTJ85" s="2"/>
      <c r="DTK85" s="2"/>
      <c r="DTL85" s="2"/>
      <c r="DTM85" s="2"/>
      <c r="DTN85" s="2"/>
      <c r="DTO85" s="2"/>
      <c r="DTP85" s="2"/>
      <c r="DTQ85" s="2"/>
      <c r="DTR85" s="2"/>
      <c r="DTS85" s="2"/>
      <c r="DTT85" s="2"/>
      <c r="DTU85" s="2"/>
      <c r="DTV85" s="2"/>
      <c r="DTW85" s="2"/>
      <c r="DTX85" s="2"/>
      <c r="DTY85" s="2"/>
      <c r="DTZ85" s="2"/>
      <c r="DUA85" s="2"/>
      <c r="DUB85" s="2"/>
      <c r="DUC85" s="2"/>
      <c r="DUD85" s="2"/>
      <c r="DUE85" s="2"/>
      <c r="DUF85" s="2"/>
      <c r="DUG85" s="2"/>
      <c r="DUH85" s="2"/>
      <c r="DUI85" s="2"/>
      <c r="DUJ85" s="2"/>
      <c r="DUK85" s="2"/>
      <c r="DUL85" s="2"/>
      <c r="DUM85" s="2"/>
      <c r="DUN85" s="2"/>
      <c r="DUO85" s="2"/>
      <c r="DUP85" s="2"/>
      <c r="DUQ85" s="2"/>
      <c r="DUR85" s="2"/>
      <c r="DUS85" s="2"/>
      <c r="DUT85" s="2"/>
      <c r="DUU85" s="2"/>
      <c r="DUV85" s="2"/>
      <c r="DUW85" s="2"/>
      <c r="DUX85" s="2"/>
      <c r="DUY85" s="2"/>
      <c r="DUZ85" s="2"/>
      <c r="DVA85" s="2"/>
      <c r="DVB85" s="2"/>
      <c r="DVC85" s="2"/>
      <c r="DVD85" s="2"/>
      <c r="DVE85" s="2"/>
      <c r="DVF85" s="2"/>
      <c r="DVG85" s="2"/>
      <c r="DVH85" s="2"/>
      <c r="DVI85" s="2"/>
      <c r="DVJ85" s="2"/>
      <c r="DVK85" s="2"/>
      <c r="DVL85" s="2"/>
      <c r="DVM85" s="2"/>
      <c r="DVN85" s="2"/>
      <c r="DVO85" s="2"/>
      <c r="DVP85" s="2"/>
      <c r="DVQ85" s="2"/>
      <c r="DVR85" s="2"/>
      <c r="DVS85" s="2"/>
      <c r="DVT85" s="2"/>
      <c r="DVU85" s="2"/>
      <c r="DVV85" s="2"/>
      <c r="DVW85" s="2"/>
      <c r="DVX85" s="2"/>
      <c r="DVY85" s="2"/>
      <c r="DVZ85" s="2"/>
      <c r="DWA85" s="2"/>
      <c r="DWB85" s="2"/>
      <c r="DWC85" s="2"/>
      <c r="DWD85" s="2"/>
      <c r="DWE85" s="2"/>
      <c r="DWF85" s="2"/>
      <c r="DWG85" s="2"/>
      <c r="DWH85" s="2"/>
      <c r="DWI85" s="2"/>
      <c r="DWJ85" s="2"/>
      <c r="DWK85" s="2"/>
      <c r="DWL85" s="2"/>
      <c r="DWM85" s="2"/>
      <c r="DWN85" s="2"/>
      <c r="DWO85" s="2"/>
      <c r="DWP85" s="2"/>
      <c r="DWQ85" s="2"/>
      <c r="DWR85" s="2"/>
      <c r="DWS85" s="2"/>
      <c r="DWT85" s="2"/>
      <c r="DWU85" s="2"/>
      <c r="DWV85" s="2"/>
      <c r="DWW85" s="2"/>
      <c r="DWX85" s="2"/>
      <c r="DWY85" s="2"/>
      <c r="DWZ85" s="2"/>
      <c r="DXA85" s="2"/>
      <c r="DXB85" s="2"/>
      <c r="DXC85" s="2"/>
      <c r="DXD85" s="2"/>
      <c r="DXE85" s="2"/>
      <c r="DXF85" s="2"/>
      <c r="DXG85" s="2"/>
      <c r="DXH85" s="2"/>
      <c r="DXI85" s="2"/>
      <c r="DXJ85" s="2"/>
      <c r="DXK85" s="2"/>
      <c r="DXL85" s="2"/>
      <c r="DXM85" s="2"/>
      <c r="DXN85" s="2"/>
      <c r="DXO85" s="2"/>
      <c r="DXP85" s="2"/>
      <c r="DXQ85" s="2"/>
      <c r="DXR85" s="2"/>
      <c r="DXS85" s="2"/>
      <c r="DXT85" s="2"/>
      <c r="DXU85" s="2"/>
      <c r="DXV85" s="2"/>
      <c r="DXW85" s="2"/>
      <c r="DXX85" s="2"/>
      <c r="DXY85" s="2"/>
      <c r="DXZ85" s="2"/>
      <c r="DYA85" s="2"/>
      <c r="DYB85" s="2"/>
      <c r="DYC85" s="2"/>
      <c r="DYD85" s="2"/>
      <c r="DYE85" s="2"/>
      <c r="DYF85" s="2"/>
      <c r="DYG85" s="2"/>
      <c r="DYH85" s="2"/>
      <c r="DYI85" s="2"/>
      <c r="DYJ85" s="2"/>
      <c r="DYK85" s="2"/>
      <c r="DYL85" s="2"/>
      <c r="DYM85" s="2"/>
      <c r="DYN85" s="2"/>
      <c r="DYO85" s="2"/>
      <c r="DYP85" s="2"/>
      <c r="DYQ85" s="2"/>
      <c r="DYR85" s="2"/>
      <c r="DYS85" s="2"/>
      <c r="DYT85" s="2"/>
      <c r="DYU85" s="2"/>
      <c r="DYV85" s="2"/>
      <c r="DYW85" s="2"/>
      <c r="DYX85" s="2"/>
      <c r="DYY85" s="2"/>
      <c r="DYZ85" s="2"/>
      <c r="DZA85" s="2"/>
      <c r="DZB85" s="2"/>
      <c r="DZC85" s="2"/>
      <c r="DZD85" s="2"/>
      <c r="DZE85" s="2"/>
      <c r="DZF85" s="2"/>
      <c r="DZG85" s="2"/>
      <c r="DZH85" s="2"/>
      <c r="DZI85" s="2"/>
      <c r="DZJ85" s="2"/>
      <c r="DZK85" s="2"/>
      <c r="DZL85" s="2"/>
      <c r="DZM85" s="2"/>
      <c r="DZN85" s="2"/>
      <c r="DZO85" s="2"/>
      <c r="DZP85" s="2"/>
      <c r="DZQ85" s="2"/>
      <c r="DZR85" s="2"/>
      <c r="DZS85" s="2"/>
      <c r="DZT85" s="2"/>
      <c r="DZU85" s="2"/>
      <c r="DZV85" s="2"/>
      <c r="DZW85" s="2"/>
      <c r="DZX85" s="2"/>
      <c r="DZY85" s="2"/>
      <c r="DZZ85" s="2"/>
      <c r="EAA85" s="2"/>
      <c r="EAB85" s="2"/>
      <c r="EAC85" s="2"/>
      <c r="EAD85" s="2"/>
      <c r="EAE85" s="2"/>
      <c r="EAF85" s="2"/>
      <c r="EAG85" s="2"/>
      <c r="EAH85" s="2"/>
      <c r="EAI85" s="2"/>
      <c r="EAJ85" s="2"/>
      <c r="EAK85" s="2"/>
      <c r="EAL85" s="2"/>
      <c r="EAM85" s="2"/>
      <c r="EAN85" s="2"/>
      <c r="EAO85" s="2"/>
      <c r="EAP85" s="2"/>
      <c r="EAQ85" s="2"/>
      <c r="EAR85" s="2"/>
      <c r="EAS85" s="2"/>
      <c r="EAT85" s="2"/>
      <c r="EAU85" s="2"/>
      <c r="EAV85" s="2"/>
      <c r="EAW85" s="2"/>
      <c r="EAX85" s="2"/>
      <c r="EAY85" s="2"/>
      <c r="EAZ85" s="2"/>
      <c r="EBA85" s="2"/>
      <c r="EBB85" s="2"/>
      <c r="EBC85" s="2"/>
      <c r="EBD85" s="2"/>
      <c r="EBE85" s="2"/>
      <c r="EBF85" s="2"/>
      <c r="EBG85" s="2"/>
      <c r="EBH85" s="2"/>
      <c r="EBI85" s="2"/>
      <c r="EBJ85" s="2"/>
      <c r="EBK85" s="2"/>
      <c r="EBL85" s="2"/>
      <c r="EBM85" s="2"/>
      <c r="EBN85" s="2"/>
      <c r="EBO85" s="2"/>
      <c r="EBP85" s="2"/>
      <c r="EBQ85" s="2"/>
      <c r="EBR85" s="2"/>
      <c r="EBS85" s="2"/>
      <c r="EBT85" s="2"/>
      <c r="EBU85" s="2"/>
      <c r="EBV85" s="2"/>
      <c r="EBW85" s="2"/>
      <c r="EBX85" s="2"/>
      <c r="EBY85" s="2"/>
      <c r="EBZ85" s="2"/>
      <c r="ECA85" s="2"/>
      <c r="ECB85" s="2"/>
      <c r="ECC85" s="2"/>
      <c r="ECD85" s="2"/>
      <c r="ECE85" s="2"/>
      <c r="ECF85" s="2"/>
      <c r="ECG85" s="2"/>
      <c r="ECH85" s="2"/>
      <c r="ECI85" s="2"/>
      <c r="ECJ85" s="2"/>
      <c r="ECK85" s="2"/>
      <c r="ECL85" s="2"/>
      <c r="ECM85" s="2"/>
      <c r="ECN85" s="2"/>
      <c r="ECO85" s="2"/>
      <c r="ECP85" s="2"/>
      <c r="ECQ85" s="2"/>
      <c r="ECR85" s="2"/>
      <c r="ECS85" s="2"/>
      <c r="ECT85" s="2"/>
      <c r="ECU85" s="2"/>
      <c r="ECV85" s="2"/>
      <c r="ECW85" s="2"/>
      <c r="ECX85" s="2"/>
      <c r="ECY85" s="2"/>
      <c r="ECZ85" s="2"/>
      <c r="EDA85" s="2"/>
      <c r="EDB85" s="2"/>
      <c r="EDC85" s="2"/>
      <c r="EDD85" s="2"/>
      <c r="EDE85" s="2"/>
      <c r="EDF85" s="2"/>
      <c r="EDG85" s="2"/>
      <c r="EDH85" s="2"/>
      <c r="EDI85" s="2"/>
      <c r="EDJ85" s="2"/>
      <c r="EDK85" s="2"/>
      <c r="EDL85" s="2"/>
      <c r="EDM85" s="2"/>
      <c r="EDN85" s="2"/>
      <c r="EDO85" s="2"/>
      <c r="EDP85" s="2"/>
      <c r="EDQ85" s="2"/>
      <c r="EDR85" s="2"/>
      <c r="EDS85" s="2"/>
      <c r="EDT85" s="2"/>
      <c r="EDU85" s="2"/>
      <c r="EDV85" s="2"/>
      <c r="EDW85" s="2"/>
      <c r="EDX85" s="2"/>
      <c r="EDY85" s="2"/>
      <c r="EDZ85" s="2"/>
      <c r="EEA85" s="2"/>
      <c r="EEB85" s="2"/>
      <c r="EEC85" s="2"/>
      <c r="EED85" s="2"/>
      <c r="EEE85" s="2"/>
      <c r="EEF85" s="2"/>
      <c r="EEG85" s="2"/>
      <c r="EEH85" s="2"/>
      <c r="EEI85" s="2"/>
      <c r="EEJ85" s="2"/>
      <c r="EEK85" s="2"/>
      <c r="EEL85" s="2"/>
      <c r="EEM85" s="2"/>
      <c r="EEN85" s="2"/>
      <c r="EEO85" s="2"/>
      <c r="EEP85" s="2"/>
      <c r="EEQ85" s="2"/>
      <c r="EER85" s="2"/>
      <c r="EES85" s="2"/>
      <c r="EET85" s="2"/>
      <c r="EEU85" s="2"/>
      <c r="EEV85" s="2"/>
      <c r="EEW85" s="2"/>
      <c r="EEX85" s="2"/>
      <c r="EEY85" s="2"/>
      <c r="EEZ85" s="2"/>
      <c r="EFA85" s="2"/>
      <c r="EFB85" s="2"/>
      <c r="EFC85" s="2"/>
      <c r="EFD85" s="2"/>
      <c r="EFE85" s="2"/>
      <c r="EFF85" s="2"/>
      <c r="EFG85" s="2"/>
      <c r="EFH85" s="2"/>
      <c r="EFI85" s="2"/>
      <c r="EFJ85" s="2"/>
      <c r="EFK85" s="2"/>
      <c r="EFL85" s="2"/>
      <c r="EFM85" s="2"/>
      <c r="EFN85" s="2"/>
      <c r="EFO85" s="2"/>
      <c r="EFP85" s="2"/>
      <c r="EFQ85" s="2"/>
      <c r="EFR85" s="2"/>
      <c r="EFS85" s="2"/>
      <c r="EFT85" s="2"/>
      <c r="EFU85" s="2"/>
      <c r="EFV85" s="2"/>
      <c r="EFW85" s="2"/>
      <c r="EFX85" s="2"/>
      <c r="EFY85" s="2"/>
      <c r="EFZ85" s="2"/>
      <c r="EGA85" s="2"/>
      <c r="EGB85" s="2"/>
      <c r="EGC85" s="2"/>
      <c r="EGD85" s="2"/>
      <c r="EGE85" s="2"/>
      <c r="EGF85" s="2"/>
      <c r="EGG85" s="2"/>
      <c r="EGH85" s="2"/>
      <c r="EGI85" s="2"/>
      <c r="EGJ85" s="2"/>
      <c r="EGK85" s="2"/>
      <c r="EGL85" s="2"/>
      <c r="EGM85" s="2"/>
      <c r="EGN85" s="2"/>
      <c r="EGO85" s="2"/>
      <c r="EGP85" s="2"/>
      <c r="EGQ85" s="2"/>
      <c r="EGR85" s="2"/>
      <c r="EGS85" s="2"/>
      <c r="EGT85" s="2"/>
      <c r="EGU85" s="2"/>
      <c r="EGV85" s="2"/>
      <c r="EGW85" s="2"/>
      <c r="EGX85" s="2"/>
      <c r="EGY85" s="2"/>
      <c r="EGZ85" s="2"/>
      <c r="EHA85" s="2"/>
      <c r="EHB85" s="2"/>
      <c r="EHC85" s="2"/>
      <c r="EHD85" s="2"/>
      <c r="EHE85" s="2"/>
      <c r="EHF85" s="2"/>
      <c r="EHG85" s="2"/>
      <c r="EHH85" s="2"/>
      <c r="EHI85" s="2"/>
      <c r="EHJ85" s="2"/>
      <c r="EHK85" s="2"/>
      <c r="EHL85" s="2"/>
      <c r="EHM85" s="2"/>
      <c r="EHN85" s="2"/>
      <c r="EHO85" s="2"/>
      <c r="EHP85" s="2"/>
      <c r="EHQ85" s="2"/>
      <c r="EHR85" s="2"/>
      <c r="EHS85" s="2"/>
      <c r="EHT85" s="2"/>
      <c r="EHU85" s="2"/>
      <c r="EHV85" s="2"/>
      <c r="EHW85" s="2"/>
      <c r="EHX85" s="2"/>
      <c r="EHY85" s="2"/>
      <c r="EHZ85" s="2"/>
      <c r="EIA85" s="2"/>
      <c r="EIB85" s="2"/>
      <c r="EIC85" s="2"/>
      <c r="EID85" s="2"/>
      <c r="EIE85" s="2"/>
      <c r="EIF85" s="2"/>
      <c r="EIG85" s="2"/>
      <c r="EIH85" s="2"/>
      <c r="EII85" s="2"/>
      <c r="EIJ85" s="2"/>
      <c r="EIK85" s="2"/>
      <c r="EIL85" s="2"/>
      <c r="EIM85" s="2"/>
      <c r="EIN85" s="2"/>
      <c r="EIO85" s="2"/>
      <c r="EIP85" s="2"/>
      <c r="EIQ85" s="2"/>
      <c r="EIR85" s="2"/>
      <c r="EIS85" s="2"/>
      <c r="EIT85" s="2"/>
      <c r="EIU85" s="2"/>
      <c r="EIV85" s="2"/>
      <c r="EIW85" s="2"/>
      <c r="EIX85" s="2"/>
      <c r="EIY85" s="2"/>
      <c r="EIZ85" s="2"/>
      <c r="EJA85" s="2"/>
      <c r="EJB85" s="2"/>
      <c r="EJC85" s="2"/>
      <c r="EJD85" s="2"/>
      <c r="EJE85" s="2"/>
      <c r="EJF85" s="2"/>
      <c r="EJG85" s="2"/>
      <c r="EJH85" s="2"/>
      <c r="EJI85" s="2"/>
      <c r="EJJ85" s="2"/>
      <c r="EJK85" s="2"/>
      <c r="EJL85" s="2"/>
      <c r="EJM85" s="2"/>
      <c r="EJN85" s="2"/>
      <c r="EJO85" s="2"/>
      <c r="EJP85" s="2"/>
      <c r="EJQ85" s="2"/>
      <c r="EJR85" s="2"/>
      <c r="EJS85" s="2"/>
      <c r="EJT85" s="2"/>
      <c r="EJU85" s="2"/>
      <c r="EJV85" s="2"/>
      <c r="EJW85" s="2"/>
      <c r="EJX85" s="2"/>
      <c r="EJY85" s="2"/>
      <c r="EJZ85" s="2"/>
      <c r="EKA85" s="2"/>
      <c r="EKB85" s="2"/>
      <c r="EKC85" s="2"/>
      <c r="EKD85" s="2"/>
      <c r="EKE85" s="2"/>
      <c r="EKF85" s="2"/>
      <c r="EKG85" s="2"/>
      <c r="EKH85" s="2"/>
      <c r="EKI85" s="2"/>
      <c r="EKJ85" s="2"/>
      <c r="EKK85" s="2"/>
      <c r="EKL85" s="2"/>
      <c r="EKM85" s="2"/>
      <c r="EKN85" s="2"/>
      <c r="EKO85" s="2"/>
      <c r="EKP85" s="2"/>
      <c r="EKQ85" s="2"/>
      <c r="EKR85" s="2"/>
      <c r="EKS85" s="2"/>
      <c r="EKT85" s="2"/>
      <c r="EKU85" s="2"/>
      <c r="EKV85" s="2"/>
      <c r="EKW85" s="2"/>
      <c r="EKX85" s="2"/>
      <c r="EKY85" s="2"/>
      <c r="EKZ85" s="2"/>
      <c r="ELA85" s="2"/>
      <c r="ELB85" s="2"/>
      <c r="ELC85" s="2"/>
      <c r="ELD85" s="2"/>
      <c r="ELE85" s="2"/>
      <c r="ELF85" s="2"/>
      <c r="ELG85" s="2"/>
      <c r="ELH85" s="2"/>
      <c r="ELI85" s="2"/>
      <c r="ELJ85" s="2"/>
      <c r="ELK85" s="2"/>
      <c r="ELL85" s="2"/>
      <c r="ELM85" s="2"/>
      <c r="ELN85" s="2"/>
      <c r="ELO85" s="2"/>
      <c r="ELP85" s="2"/>
      <c r="ELQ85" s="2"/>
      <c r="ELR85" s="2"/>
      <c r="ELS85" s="2"/>
      <c r="ELT85" s="2"/>
      <c r="ELU85" s="2"/>
      <c r="ELV85" s="2"/>
      <c r="ELW85" s="2"/>
      <c r="ELX85" s="2"/>
      <c r="ELY85" s="2"/>
      <c r="ELZ85" s="2"/>
      <c r="EMA85" s="2"/>
      <c r="EMB85" s="2"/>
      <c r="EMC85" s="2"/>
      <c r="EMD85" s="2"/>
      <c r="EME85" s="2"/>
      <c r="EMF85" s="2"/>
      <c r="EMG85" s="2"/>
      <c r="EMH85" s="2"/>
      <c r="EMI85" s="2"/>
      <c r="EMJ85" s="2"/>
      <c r="EMK85" s="2"/>
      <c r="EML85" s="2"/>
      <c r="EMM85" s="2"/>
      <c r="EMN85" s="2"/>
      <c r="EMO85" s="2"/>
      <c r="EMP85" s="2"/>
      <c r="EMQ85" s="2"/>
      <c r="EMR85" s="2"/>
      <c r="EMS85" s="2"/>
      <c r="EMT85" s="2"/>
      <c r="EMU85" s="2"/>
      <c r="EMV85" s="2"/>
      <c r="EMW85" s="2"/>
      <c r="EMX85" s="2"/>
      <c r="EMY85" s="2"/>
      <c r="EMZ85" s="2"/>
      <c r="ENA85" s="2"/>
      <c r="ENB85" s="2"/>
      <c r="ENC85" s="2"/>
      <c r="END85" s="2"/>
      <c r="ENE85" s="2"/>
      <c r="ENF85" s="2"/>
      <c r="ENG85" s="2"/>
      <c r="ENH85" s="2"/>
      <c r="ENI85" s="2"/>
      <c r="ENJ85" s="2"/>
      <c r="ENK85" s="2"/>
      <c r="ENL85" s="2"/>
      <c r="ENM85" s="2"/>
      <c r="ENN85" s="2"/>
      <c r="ENO85" s="2"/>
      <c r="ENP85" s="2"/>
      <c r="ENQ85" s="2"/>
      <c r="ENR85" s="2"/>
      <c r="ENS85" s="2"/>
      <c r="ENT85" s="2"/>
      <c r="ENU85" s="2"/>
      <c r="ENV85" s="2"/>
      <c r="ENW85" s="2"/>
      <c r="ENX85" s="2"/>
      <c r="ENY85" s="2"/>
      <c r="ENZ85" s="2"/>
      <c r="EOA85" s="2"/>
      <c r="EOB85" s="2"/>
      <c r="EOC85" s="2"/>
      <c r="EOD85" s="2"/>
      <c r="EOE85" s="2"/>
      <c r="EOF85" s="2"/>
      <c r="EOG85" s="2"/>
      <c r="EOH85" s="2"/>
      <c r="EOI85" s="2"/>
      <c r="EOJ85" s="2"/>
      <c r="EOK85" s="2"/>
      <c r="EOL85" s="2"/>
      <c r="EOM85" s="2"/>
      <c r="EON85" s="2"/>
      <c r="EOO85" s="2"/>
      <c r="EOP85" s="2"/>
      <c r="EOQ85" s="2"/>
      <c r="EOR85" s="2"/>
      <c r="EOS85" s="2"/>
      <c r="EOT85" s="2"/>
      <c r="EOU85" s="2"/>
      <c r="EOV85" s="2"/>
      <c r="EOW85" s="2"/>
      <c r="EOX85" s="2"/>
      <c r="EOY85" s="2"/>
      <c r="EOZ85" s="2"/>
      <c r="EPA85" s="2"/>
      <c r="EPB85" s="2"/>
      <c r="EPC85" s="2"/>
      <c r="EPD85" s="2"/>
      <c r="EPE85" s="2"/>
      <c r="EPF85" s="2"/>
      <c r="EPG85" s="2"/>
      <c r="EPH85" s="2"/>
      <c r="EPI85" s="2"/>
      <c r="EPJ85" s="2"/>
      <c r="EPK85" s="2"/>
      <c r="EPL85" s="2"/>
      <c r="EPM85" s="2"/>
      <c r="EPN85" s="2"/>
      <c r="EPO85" s="2"/>
      <c r="EPP85" s="2"/>
      <c r="EPQ85" s="2"/>
      <c r="EPR85" s="2"/>
      <c r="EPS85" s="2"/>
      <c r="EPT85" s="2"/>
      <c r="EPU85" s="2"/>
      <c r="EPV85" s="2"/>
      <c r="EPW85" s="2"/>
      <c r="EPX85" s="2"/>
      <c r="EPY85" s="2"/>
      <c r="EPZ85" s="2"/>
      <c r="EQA85" s="2"/>
      <c r="EQB85" s="2"/>
      <c r="EQC85" s="2"/>
      <c r="EQD85" s="2"/>
      <c r="EQE85" s="2"/>
      <c r="EQF85" s="2"/>
      <c r="EQG85" s="2"/>
      <c r="EQH85" s="2"/>
      <c r="EQI85" s="2"/>
      <c r="EQJ85" s="2"/>
      <c r="EQK85" s="2"/>
      <c r="EQL85" s="2"/>
      <c r="EQM85" s="2"/>
      <c r="EQN85" s="2"/>
      <c r="EQO85" s="2"/>
      <c r="EQP85" s="2"/>
      <c r="EQQ85" s="2"/>
      <c r="EQR85" s="2"/>
      <c r="EQS85" s="2"/>
      <c r="EQT85" s="2"/>
      <c r="EQU85" s="2"/>
      <c r="EQV85" s="2"/>
      <c r="EQW85" s="2"/>
      <c r="EQX85" s="2"/>
      <c r="EQY85" s="2"/>
      <c r="EQZ85" s="2"/>
      <c r="ERA85" s="2"/>
      <c r="ERB85" s="2"/>
      <c r="ERC85" s="2"/>
      <c r="ERD85" s="2"/>
      <c r="ERE85" s="2"/>
      <c r="ERF85" s="2"/>
      <c r="ERG85" s="2"/>
      <c r="ERH85" s="2"/>
      <c r="ERI85" s="2"/>
      <c r="ERJ85" s="2"/>
      <c r="ERK85" s="2"/>
      <c r="ERL85" s="2"/>
      <c r="ERM85" s="2"/>
      <c r="ERN85" s="2"/>
      <c r="ERO85" s="2"/>
      <c r="ERP85" s="2"/>
      <c r="ERQ85" s="2"/>
      <c r="ERR85" s="2"/>
      <c r="ERS85" s="2"/>
      <c r="ERT85" s="2"/>
      <c r="ERU85" s="2"/>
      <c r="ERV85" s="2"/>
      <c r="ERW85" s="2"/>
      <c r="ERX85" s="2"/>
      <c r="ERY85" s="2"/>
      <c r="ERZ85" s="2"/>
      <c r="ESA85" s="2"/>
      <c r="ESB85" s="2"/>
      <c r="ESC85" s="2"/>
      <c r="ESD85" s="2"/>
      <c r="ESE85" s="2"/>
      <c r="ESF85" s="2"/>
      <c r="ESG85" s="2"/>
      <c r="ESH85" s="2"/>
      <c r="ESI85" s="2"/>
      <c r="ESJ85" s="2"/>
      <c r="ESK85" s="2"/>
      <c r="ESL85" s="2"/>
      <c r="ESM85" s="2"/>
      <c r="ESN85" s="2"/>
      <c r="ESO85" s="2"/>
      <c r="ESP85" s="2"/>
      <c r="ESQ85" s="2"/>
      <c r="ESR85" s="2"/>
      <c r="ESS85" s="2"/>
      <c r="EST85" s="2"/>
      <c r="ESU85" s="2"/>
      <c r="ESV85" s="2"/>
      <c r="ESW85" s="2"/>
      <c r="ESX85" s="2"/>
      <c r="ESY85" s="2"/>
      <c r="ESZ85" s="2"/>
      <c r="ETA85" s="2"/>
      <c r="ETB85" s="2"/>
      <c r="ETC85" s="2"/>
      <c r="ETD85" s="2"/>
      <c r="ETE85" s="2"/>
      <c r="ETF85" s="2"/>
      <c r="ETG85" s="2"/>
      <c r="ETH85" s="2"/>
      <c r="ETI85" s="2"/>
      <c r="ETJ85" s="2"/>
      <c r="ETK85" s="2"/>
      <c r="ETL85" s="2"/>
      <c r="ETM85" s="2"/>
      <c r="ETN85" s="2"/>
      <c r="ETO85" s="2"/>
      <c r="ETP85" s="2"/>
      <c r="ETQ85" s="2"/>
      <c r="ETR85" s="2"/>
      <c r="ETS85" s="2"/>
      <c r="ETT85" s="2"/>
      <c r="ETU85" s="2"/>
      <c r="ETV85" s="2"/>
      <c r="ETW85" s="2"/>
      <c r="ETX85" s="2"/>
      <c r="ETY85" s="2"/>
      <c r="ETZ85" s="2"/>
      <c r="EUA85" s="2"/>
      <c r="EUB85" s="2"/>
      <c r="EUC85" s="2"/>
      <c r="EUD85" s="2"/>
      <c r="EUE85" s="2"/>
      <c r="EUF85" s="2"/>
      <c r="EUG85" s="2"/>
      <c r="EUH85" s="2"/>
      <c r="EUI85" s="2"/>
      <c r="EUJ85" s="2"/>
      <c r="EUK85" s="2"/>
      <c r="EUL85" s="2"/>
      <c r="EUM85" s="2"/>
      <c r="EUN85" s="2"/>
      <c r="EUO85" s="2"/>
      <c r="EUP85" s="2"/>
      <c r="EUQ85" s="2"/>
      <c r="EUR85" s="2"/>
      <c r="EUS85" s="2"/>
      <c r="EUT85" s="2"/>
      <c r="EUU85" s="2"/>
      <c r="EUV85" s="2"/>
      <c r="EUW85" s="2"/>
      <c r="EUX85" s="2"/>
      <c r="EUY85" s="2"/>
      <c r="EUZ85" s="2"/>
      <c r="EVA85" s="2"/>
      <c r="EVB85" s="2"/>
      <c r="EVC85" s="2"/>
      <c r="EVD85" s="2"/>
      <c r="EVE85" s="2"/>
      <c r="EVF85" s="2"/>
      <c r="EVG85" s="2"/>
      <c r="EVH85" s="2"/>
      <c r="EVI85" s="2"/>
      <c r="EVJ85" s="2"/>
      <c r="EVK85" s="2"/>
      <c r="EVL85" s="2"/>
      <c r="EVM85" s="2"/>
      <c r="EVN85" s="2"/>
      <c r="EVO85" s="2"/>
      <c r="EVP85" s="2"/>
      <c r="EVQ85" s="2"/>
      <c r="EVR85" s="2"/>
      <c r="EVS85" s="2"/>
      <c r="EVT85" s="2"/>
      <c r="EVU85" s="2"/>
      <c r="EVV85" s="2"/>
      <c r="EVW85" s="2"/>
      <c r="EVX85" s="2"/>
      <c r="EVY85" s="2"/>
      <c r="EVZ85" s="2"/>
      <c r="EWA85" s="2"/>
      <c r="EWB85" s="2"/>
      <c r="EWC85" s="2"/>
      <c r="EWD85" s="2"/>
      <c r="EWE85" s="2"/>
      <c r="EWF85" s="2"/>
      <c r="EWG85" s="2"/>
      <c r="EWH85" s="2"/>
      <c r="EWI85" s="2"/>
      <c r="EWJ85" s="2"/>
      <c r="EWK85" s="2"/>
      <c r="EWL85" s="2"/>
      <c r="EWM85" s="2"/>
      <c r="EWN85" s="2"/>
      <c r="EWO85" s="2"/>
      <c r="EWP85" s="2"/>
      <c r="EWQ85" s="2"/>
      <c r="EWR85" s="2"/>
      <c r="EWS85" s="2"/>
      <c r="EWT85" s="2"/>
      <c r="EWU85" s="2"/>
      <c r="EWV85" s="2"/>
      <c r="EWW85" s="2"/>
      <c r="EWX85" s="2"/>
      <c r="EWY85" s="2"/>
      <c r="EWZ85" s="2"/>
      <c r="EXA85" s="2"/>
      <c r="EXB85" s="2"/>
      <c r="EXC85" s="2"/>
      <c r="EXD85" s="2"/>
      <c r="EXE85" s="2"/>
      <c r="EXF85" s="2"/>
      <c r="EXG85" s="2"/>
      <c r="EXH85" s="2"/>
      <c r="EXI85" s="2"/>
      <c r="EXJ85" s="2"/>
      <c r="EXK85" s="2"/>
      <c r="EXL85" s="2"/>
      <c r="EXM85" s="2"/>
      <c r="EXN85" s="2"/>
      <c r="EXO85" s="2"/>
      <c r="EXP85" s="2"/>
      <c r="EXQ85" s="2"/>
      <c r="EXR85" s="2"/>
      <c r="EXS85" s="2"/>
      <c r="EXT85" s="2"/>
      <c r="EXU85" s="2"/>
      <c r="EXV85" s="2"/>
      <c r="EXW85" s="2"/>
      <c r="EXX85" s="2"/>
      <c r="EXY85" s="2"/>
      <c r="EXZ85" s="2"/>
      <c r="EYA85" s="2"/>
      <c r="EYB85" s="2"/>
      <c r="EYC85" s="2"/>
      <c r="EYD85" s="2"/>
      <c r="EYE85" s="2"/>
      <c r="EYF85" s="2"/>
      <c r="EYG85" s="2"/>
      <c r="EYH85" s="2"/>
      <c r="EYI85" s="2"/>
      <c r="EYJ85" s="2"/>
      <c r="EYK85" s="2"/>
      <c r="EYL85" s="2"/>
      <c r="EYM85" s="2"/>
      <c r="EYN85" s="2"/>
      <c r="EYO85" s="2"/>
      <c r="EYP85" s="2"/>
      <c r="EYQ85" s="2"/>
      <c r="EYR85" s="2"/>
      <c r="EYS85" s="2"/>
      <c r="EYT85" s="2"/>
      <c r="EYU85" s="2"/>
      <c r="EYV85" s="2"/>
      <c r="EYW85" s="2"/>
      <c r="EYX85" s="2"/>
      <c r="EYY85" s="2"/>
      <c r="EYZ85" s="2"/>
      <c r="EZA85" s="2"/>
      <c r="EZB85" s="2"/>
      <c r="EZC85" s="2"/>
      <c r="EZD85" s="2"/>
      <c r="EZE85" s="2"/>
      <c r="EZF85" s="2"/>
      <c r="EZG85" s="2"/>
      <c r="EZH85" s="2"/>
      <c r="EZI85" s="2"/>
      <c r="EZJ85" s="2"/>
      <c r="EZK85" s="2"/>
      <c r="EZL85" s="2"/>
      <c r="EZM85" s="2"/>
      <c r="EZN85" s="2"/>
      <c r="EZO85" s="2"/>
      <c r="EZP85" s="2"/>
      <c r="EZQ85" s="2"/>
      <c r="EZR85" s="2"/>
      <c r="EZS85" s="2"/>
      <c r="EZT85" s="2"/>
      <c r="EZU85" s="2"/>
      <c r="EZV85" s="2"/>
      <c r="EZW85" s="2"/>
      <c r="EZX85" s="2"/>
      <c r="EZY85" s="2"/>
      <c r="EZZ85" s="2"/>
      <c r="FAA85" s="2"/>
      <c r="FAB85" s="2"/>
      <c r="FAC85" s="2"/>
      <c r="FAD85" s="2"/>
      <c r="FAE85" s="2"/>
      <c r="FAF85" s="2"/>
      <c r="FAG85" s="2"/>
      <c r="FAH85" s="2"/>
      <c r="FAI85" s="2"/>
      <c r="FAJ85" s="2"/>
      <c r="FAK85" s="2"/>
      <c r="FAL85" s="2"/>
      <c r="FAM85" s="2"/>
      <c r="FAN85" s="2"/>
      <c r="FAO85" s="2"/>
      <c r="FAP85" s="2"/>
      <c r="FAQ85" s="2"/>
      <c r="FAR85" s="2"/>
      <c r="FAS85" s="2"/>
      <c r="FAT85" s="2"/>
      <c r="FAU85" s="2"/>
      <c r="FAV85" s="2"/>
      <c r="FAW85" s="2"/>
      <c r="FAX85" s="2"/>
      <c r="FAY85" s="2"/>
      <c r="FAZ85" s="2"/>
      <c r="FBA85" s="2"/>
      <c r="FBB85" s="2"/>
      <c r="FBC85" s="2"/>
      <c r="FBD85" s="2"/>
      <c r="FBE85" s="2"/>
      <c r="FBF85" s="2"/>
      <c r="FBG85" s="2"/>
      <c r="FBH85" s="2"/>
      <c r="FBI85" s="2"/>
      <c r="FBJ85" s="2"/>
      <c r="FBK85" s="2"/>
      <c r="FBL85" s="2"/>
      <c r="FBM85" s="2"/>
      <c r="FBN85" s="2"/>
      <c r="FBO85" s="2"/>
      <c r="FBP85" s="2"/>
      <c r="FBQ85" s="2"/>
      <c r="FBR85" s="2"/>
      <c r="FBS85" s="2"/>
      <c r="FBT85" s="2"/>
      <c r="FBU85" s="2"/>
      <c r="FBV85" s="2"/>
      <c r="FBW85" s="2"/>
      <c r="FBX85" s="2"/>
      <c r="FBY85" s="2"/>
      <c r="FBZ85" s="2"/>
      <c r="FCA85" s="2"/>
      <c r="FCB85" s="2"/>
      <c r="FCC85" s="2"/>
      <c r="FCD85" s="2"/>
      <c r="FCE85" s="2"/>
      <c r="FCF85" s="2"/>
      <c r="FCG85" s="2"/>
      <c r="FCH85" s="2"/>
      <c r="FCI85" s="2"/>
      <c r="FCJ85" s="2"/>
      <c r="FCK85" s="2"/>
      <c r="FCL85" s="2"/>
      <c r="FCM85" s="2"/>
      <c r="FCN85" s="2"/>
      <c r="FCO85" s="2"/>
      <c r="FCP85" s="2"/>
      <c r="FCQ85" s="2"/>
      <c r="FCR85" s="2"/>
      <c r="FCS85" s="2"/>
      <c r="FCT85" s="2"/>
      <c r="FCU85" s="2"/>
      <c r="FCV85" s="2"/>
      <c r="FCW85" s="2"/>
      <c r="FCX85" s="2"/>
      <c r="FCY85" s="2"/>
      <c r="FCZ85" s="2"/>
      <c r="FDA85" s="2"/>
      <c r="FDB85" s="2"/>
      <c r="FDC85" s="2"/>
      <c r="FDD85" s="2"/>
      <c r="FDE85" s="2"/>
      <c r="FDF85" s="2"/>
      <c r="FDG85" s="2"/>
      <c r="FDH85" s="2"/>
      <c r="FDI85" s="2"/>
      <c r="FDJ85" s="2"/>
      <c r="FDK85" s="2"/>
      <c r="FDL85" s="2"/>
      <c r="FDM85" s="2"/>
      <c r="FDN85" s="2"/>
      <c r="FDO85" s="2"/>
      <c r="FDP85" s="2"/>
      <c r="FDQ85" s="2"/>
      <c r="FDR85" s="2"/>
      <c r="FDS85" s="2"/>
      <c r="FDT85" s="2"/>
      <c r="FDU85" s="2"/>
      <c r="FDV85" s="2"/>
      <c r="FDW85" s="2"/>
      <c r="FDX85" s="2"/>
      <c r="FDY85" s="2"/>
      <c r="FDZ85" s="2"/>
      <c r="FEA85" s="2"/>
      <c r="FEB85" s="2"/>
      <c r="FEC85" s="2"/>
      <c r="FED85" s="2"/>
      <c r="FEE85" s="2"/>
      <c r="FEF85" s="2"/>
      <c r="FEG85" s="2"/>
      <c r="FEH85" s="2"/>
      <c r="FEI85" s="2"/>
      <c r="FEJ85" s="2"/>
      <c r="FEK85" s="2"/>
      <c r="FEL85" s="2"/>
      <c r="FEM85" s="2"/>
      <c r="FEN85" s="2"/>
      <c r="FEO85" s="2"/>
      <c r="FEP85" s="2"/>
      <c r="FEQ85" s="2"/>
      <c r="FER85" s="2"/>
      <c r="FES85" s="2"/>
      <c r="FET85" s="2"/>
      <c r="FEU85" s="2"/>
      <c r="FEV85" s="2"/>
      <c r="FEW85" s="2"/>
      <c r="FEX85" s="2"/>
      <c r="FEY85" s="2"/>
      <c r="FEZ85" s="2"/>
      <c r="FFA85" s="2"/>
      <c r="FFB85" s="2"/>
      <c r="FFC85" s="2"/>
      <c r="FFD85" s="2"/>
      <c r="FFE85" s="2"/>
      <c r="FFF85" s="2"/>
      <c r="FFG85" s="2"/>
      <c r="FFH85" s="2"/>
      <c r="FFI85" s="2"/>
      <c r="FFJ85" s="2"/>
      <c r="FFK85" s="2"/>
      <c r="FFL85" s="2"/>
      <c r="FFM85" s="2"/>
      <c r="FFN85" s="2"/>
      <c r="FFO85" s="2"/>
      <c r="FFP85" s="2"/>
      <c r="FFQ85" s="2"/>
      <c r="FFR85" s="2"/>
      <c r="FFS85" s="2"/>
      <c r="FFT85" s="2"/>
      <c r="FFU85" s="2"/>
      <c r="FFV85" s="2"/>
      <c r="FFW85" s="2"/>
      <c r="FFX85" s="2"/>
      <c r="FFY85" s="2"/>
      <c r="FFZ85" s="2"/>
      <c r="FGA85" s="2"/>
      <c r="FGB85" s="2"/>
      <c r="FGC85" s="2"/>
      <c r="FGD85" s="2"/>
      <c r="FGE85" s="2"/>
      <c r="FGF85" s="2"/>
      <c r="FGG85" s="2"/>
      <c r="FGH85" s="2"/>
      <c r="FGI85" s="2"/>
      <c r="FGJ85" s="2"/>
      <c r="FGK85" s="2"/>
      <c r="FGL85" s="2"/>
      <c r="FGM85" s="2"/>
      <c r="FGN85" s="2"/>
      <c r="FGO85" s="2"/>
      <c r="FGP85" s="2"/>
      <c r="FGQ85" s="2"/>
      <c r="FGR85" s="2"/>
      <c r="FGS85" s="2"/>
      <c r="FGT85" s="2"/>
      <c r="FGU85" s="2"/>
      <c r="FGV85" s="2"/>
      <c r="FGW85" s="2"/>
      <c r="FGX85" s="2"/>
      <c r="FGY85" s="2"/>
      <c r="FGZ85" s="2"/>
      <c r="FHA85" s="2"/>
      <c r="FHB85" s="2"/>
      <c r="FHC85" s="2"/>
      <c r="FHD85" s="2"/>
      <c r="FHE85" s="2"/>
      <c r="FHF85" s="2"/>
      <c r="FHG85" s="2"/>
      <c r="FHH85" s="2"/>
      <c r="FHI85" s="2"/>
      <c r="FHJ85" s="2"/>
      <c r="FHK85" s="2"/>
      <c r="FHL85" s="2"/>
      <c r="FHM85" s="2"/>
      <c r="FHN85" s="2"/>
      <c r="FHO85" s="2"/>
      <c r="FHP85" s="2"/>
      <c r="FHQ85" s="2"/>
      <c r="FHR85" s="2"/>
      <c r="FHS85" s="2"/>
      <c r="FHT85" s="2"/>
      <c r="FHU85" s="2"/>
      <c r="FHV85" s="2"/>
      <c r="FHW85" s="2"/>
      <c r="FHX85" s="2"/>
      <c r="FHY85" s="2"/>
      <c r="FHZ85" s="2"/>
      <c r="FIA85" s="2"/>
      <c r="FIB85" s="2"/>
      <c r="FIC85" s="2"/>
      <c r="FID85" s="2"/>
      <c r="FIE85" s="2"/>
      <c r="FIF85" s="2"/>
      <c r="FIG85" s="2"/>
      <c r="FIH85" s="2"/>
      <c r="FII85" s="2"/>
      <c r="FIJ85" s="2"/>
      <c r="FIK85" s="2"/>
      <c r="FIL85" s="2"/>
      <c r="FIM85" s="2"/>
      <c r="FIN85" s="2"/>
      <c r="FIO85" s="2"/>
      <c r="FIP85" s="2"/>
      <c r="FIQ85" s="2"/>
      <c r="FIR85" s="2"/>
      <c r="FIS85" s="2"/>
      <c r="FIT85" s="2"/>
      <c r="FIU85" s="2"/>
      <c r="FIV85" s="2"/>
      <c r="FIW85" s="2"/>
      <c r="FIX85" s="2"/>
      <c r="FIY85" s="2"/>
      <c r="FIZ85" s="2"/>
      <c r="FJA85" s="2"/>
      <c r="FJB85" s="2"/>
      <c r="FJC85" s="2"/>
      <c r="FJD85" s="2"/>
      <c r="FJE85" s="2"/>
      <c r="FJF85" s="2"/>
      <c r="FJG85" s="2"/>
      <c r="FJH85" s="2"/>
      <c r="FJI85" s="2"/>
      <c r="FJJ85" s="2"/>
      <c r="FJK85" s="2"/>
      <c r="FJL85" s="2"/>
      <c r="FJM85" s="2"/>
      <c r="FJN85" s="2"/>
      <c r="FJO85" s="2"/>
      <c r="FJP85" s="2"/>
      <c r="FJQ85" s="2"/>
      <c r="FJR85" s="2"/>
      <c r="FJS85" s="2"/>
      <c r="FJT85" s="2"/>
      <c r="FJU85" s="2"/>
      <c r="FJV85" s="2"/>
      <c r="FJW85" s="2"/>
      <c r="FJX85" s="2"/>
      <c r="FJY85" s="2"/>
      <c r="FJZ85" s="2"/>
      <c r="FKA85" s="2"/>
      <c r="FKB85" s="2"/>
      <c r="FKC85" s="2"/>
      <c r="FKD85" s="2"/>
      <c r="FKE85" s="2"/>
      <c r="FKF85" s="2"/>
      <c r="FKG85" s="2"/>
      <c r="FKH85" s="2"/>
      <c r="FKI85" s="2"/>
      <c r="FKJ85" s="2"/>
      <c r="FKK85" s="2"/>
      <c r="FKL85" s="2"/>
      <c r="FKM85" s="2"/>
      <c r="FKN85" s="2"/>
      <c r="FKO85" s="2"/>
      <c r="FKP85" s="2"/>
      <c r="FKQ85" s="2"/>
      <c r="FKR85" s="2"/>
      <c r="FKS85" s="2"/>
      <c r="FKT85" s="2"/>
      <c r="FKU85" s="2"/>
      <c r="FKV85" s="2"/>
      <c r="FKW85" s="2"/>
      <c r="FKX85" s="2"/>
      <c r="FKY85" s="2"/>
      <c r="FKZ85" s="2"/>
      <c r="FLA85" s="2"/>
      <c r="FLB85" s="2"/>
      <c r="FLC85" s="2"/>
      <c r="FLD85" s="2"/>
      <c r="FLE85" s="2"/>
      <c r="FLF85" s="2"/>
      <c r="FLG85" s="2"/>
      <c r="FLH85" s="2"/>
      <c r="FLI85" s="2"/>
      <c r="FLJ85" s="2"/>
      <c r="FLK85" s="2"/>
      <c r="FLL85" s="2"/>
      <c r="FLM85" s="2"/>
      <c r="FLN85" s="2"/>
      <c r="FLO85" s="2"/>
      <c r="FLP85" s="2"/>
      <c r="FLQ85" s="2"/>
      <c r="FLR85" s="2"/>
      <c r="FLS85" s="2"/>
      <c r="FLT85" s="2"/>
      <c r="FLU85" s="2"/>
      <c r="FLV85" s="2"/>
      <c r="FLW85" s="2"/>
      <c r="FLX85" s="2"/>
      <c r="FLY85" s="2"/>
      <c r="FLZ85" s="2"/>
      <c r="FMA85" s="2"/>
      <c r="FMB85" s="2"/>
      <c r="FMC85" s="2"/>
      <c r="FMD85" s="2"/>
      <c r="FME85" s="2"/>
      <c r="FMF85" s="2"/>
      <c r="FMG85" s="2"/>
      <c r="FMH85" s="2"/>
      <c r="FMI85" s="2"/>
      <c r="FMJ85" s="2"/>
      <c r="FMK85" s="2"/>
      <c r="FML85" s="2"/>
      <c r="FMM85" s="2"/>
      <c r="FMN85" s="2"/>
      <c r="FMO85" s="2"/>
      <c r="FMP85" s="2"/>
      <c r="FMQ85" s="2"/>
      <c r="FMR85" s="2"/>
      <c r="FMS85" s="2"/>
      <c r="FMT85" s="2"/>
      <c r="FMU85" s="2"/>
      <c r="FMV85" s="2"/>
      <c r="FMW85" s="2"/>
      <c r="FMX85" s="2"/>
      <c r="FMY85" s="2"/>
      <c r="FMZ85" s="2"/>
      <c r="FNA85" s="2"/>
      <c r="FNB85" s="2"/>
      <c r="FNC85" s="2"/>
      <c r="FND85" s="2"/>
      <c r="FNE85" s="2"/>
      <c r="FNF85" s="2"/>
      <c r="FNG85" s="2"/>
      <c r="FNH85" s="2"/>
      <c r="FNI85" s="2"/>
      <c r="FNJ85" s="2"/>
      <c r="FNK85" s="2"/>
      <c r="FNL85" s="2"/>
      <c r="FNM85" s="2"/>
      <c r="FNN85" s="2"/>
      <c r="FNO85" s="2"/>
      <c r="FNP85" s="2"/>
      <c r="FNQ85" s="2"/>
      <c r="FNR85" s="2"/>
      <c r="FNS85" s="2"/>
      <c r="FNT85" s="2"/>
      <c r="FNU85" s="2"/>
      <c r="FNV85" s="2"/>
      <c r="FNW85" s="2"/>
      <c r="FNX85" s="2"/>
      <c r="FNY85" s="2"/>
      <c r="FNZ85" s="2"/>
      <c r="FOA85" s="2"/>
      <c r="FOB85" s="2"/>
      <c r="FOC85" s="2"/>
      <c r="FOD85" s="2"/>
      <c r="FOE85" s="2"/>
      <c r="FOF85" s="2"/>
      <c r="FOG85" s="2"/>
      <c r="FOH85" s="2"/>
      <c r="FOI85" s="2"/>
      <c r="FOJ85" s="2"/>
      <c r="FOK85" s="2"/>
      <c r="FOL85" s="2"/>
      <c r="FOM85" s="2"/>
      <c r="FON85" s="2"/>
      <c r="FOO85" s="2"/>
      <c r="FOP85" s="2"/>
      <c r="FOQ85" s="2"/>
      <c r="FOR85" s="2"/>
      <c r="FOS85" s="2"/>
      <c r="FOT85" s="2"/>
      <c r="FOU85" s="2"/>
      <c r="FOV85" s="2"/>
      <c r="FOW85" s="2"/>
      <c r="FOX85" s="2"/>
      <c r="FOY85" s="2"/>
      <c r="FOZ85" s="2"/>
      <c r="FPA85" s="2"/>
      <c r="FPB85" s="2"/>
      <c r="FPC85" s="2"/>
      <c r="FPD85" s="2"/>
      <c r="FPE85" s="2"/>
      <c r="FPF85" s="2"/>
      <c r="FPG85" s="2"/>
      <c r="FPH85" s="2"/>
      <c r="FPI85" s="2"/>
      <c r="FPJ85" s="2"/>
      <c r="FPK85" s="2"/>
      <c r="FPL85" s="2"/>
      <c r="FPM85" s="2"/>
      <c r="FPN85" s="2"/>
      <c r="FPO85" s="2"/>
      <c r="FPP85" s="2"/>
      <c r="FPQ85" s="2"/>
      <c r="FPR85" s="2"/>
      <c r="FPS85" s="2"/>
      <c r="FPT85" s="2"/>
      <c r="FPU85" s="2"/>
      <c r="FPV85" s="2"/>
      <c r="FPW85" s="2"/>
      <c r="FPX85" s="2"/>
      <c r="FPY85" s="2"/>
      <c r="FPZ85" s="2"/>
      <c r="FQA85" s="2"/>
      <c r="FQB85" s="2"/>
      <c r="FQC85" s="2"/>
      <c r="FQD85" s="2"/>
      <c r="FQE85" s="2"/>
      <c r="FQF85" s="2"/>
      <c r="FQG85" s="2"/>
      <c r="FQH85" s="2"/>
      <c r="FQI85" s="2"/>
      <c r="FQJ85" s="2"/>
      <c r="FQK85" s="2"/>
      <c r="FQL85" s="2"/>
      <c r="FQM85" s="2"/>
      <c r="FQN85" s="2"/>
      <c r="FQO85" s="2"/>
      <c r="FQP85" s="2"/>
      <c r="FQQ85" s="2"/>
      <c r="FQR85" s="2"/>
      <c r="FQS85" s="2"/>
      <c r="FQT85" s="2"/>
      <c r="FQU85" s="2"/>
      <c r="FQV85" s="2"/>
      <c r="FQW85" s="2"/>
      <c r="FQX85" s="2"/>
      <c r="FQY85" s="2"/>
      <c r="FQZ85" s="2"/>
      <c r="FRA85" s="2"/>
      <c r="FRB85" s="2"/>
      <c r="FRC85" s="2"/>
      <c r="FRD85" s="2"/>
      <c r="FRE85" s="2"/>
      <c r="FRF85" s="2"/>
      <c r="FRG85" s="2"/>
      <c r="FRH85" s="2"/>
      <c r="FRI85" s="2"/>
      <c r="FRJ85" s="2"/>
      <c r="FRK85" s="2"/>
      <c r="FRL85" s="2"/>
      <c r="FRM85" s="2"/>
      <c r="FRN85" s="2"/>
      <c r="FRO85" s="2"/>
      <c r="FRP85" s="2"/>
      <c r="FRQ85" s="2"/>
      <c r="FRR85" s="2"/>
      <c r="FRS85" s="2"/>
      <c r="FRT85" s="2"/>
      <c r="FRU85" s="2"/>
      <c r="FRV85" s="2"/>
      <c r="FRW85" s="2"/>
      <c r="FRX85" s="2"/>
      <c r="FRY85" s="2"/>
      <c r="FRZ85" s="2"/>
      <c r="FSA85" s="2"/>
      <c r="FSB85" s="2"/>
      <c r="FSC85" s="2"/>
      <c r="FSD85" s="2"/>
      <c r="FSE85" s="2"/>
      <c r="FSF85" s="2"/>
      <c r="FSG85" s="2"/>
      <c r="FSH85" s="2"/>
      <c r="FSI85" s="2"/>
      <c r="FSJ85" s="2"/>
      <c r="FSK85" s="2"/>
      <c r="FSL85" s="2"/>
      <c r="FSM85" s="2"/>
      <c r="FSN85" s="2"/>
      <c r="FSO85" s="2"/>
      <c r="FSP85" s="2"/>
      <c r="FSQ85" s="2"/>
      <c r="FSR85" s="2"/>
      <c r="FSS85" s="2"/>
      <c r="FST85" s="2"/>
      <c r="FSU85" s="2"/>
      <c r="FSV85" s="2"/>
      <c r="FSW85" s="2"/>
      <c r="FSX85" s="2"/>
      <c r="FSY85" s="2"/>
      <c r="FSZ85" s="2"/>
      <c r="FTA85" s="2"/>
      <c r="FTB85" s="2"/>
      <c r="FTC85" s="2"/>
      <c r="FTD85" s="2"/>
      <c r="FTE85" s="2"/>
      <c r="FTF85" s="2"/>
      <c r="FTG85" s="2"/>
      <c r="FTH85" s="2"/>
      <c r="FTI85" s="2"/>
      <c r="FTJ85" s="2"/>
      <c r="FTK85" s="2"/>
      <c r="FTL85" s="2"/>
      <c r="FTM85" s="2"/>
      <c r="FTN85" s="2"/>
      <c r="FTO85" s="2"/>
      <c r="FTP85" s="2"/>
      <c r="FTQ85" s="2"/>
      <c r="FTR85" s="2"/>
      <c r="FTS85" s="2"/>
      <c r="FTT85" s="2"/>
      <c r="FTU85" s="2"/>
      <c r="FTV85" s="2"/>
      <c r="FTW85" s="2"/>
      <c r="FTX85" s="2"/>
      <c r="FTY85" s="2"/>
      <c r="FTZ85" s="2"/>
      <c r="FUA85" s="2"/>
      <c r="FUB85" s="2"/>
      <c r="FUC85" s="2"/>
      <c r="FUD85" s="2"/>
      <c r="FUE85" s="2"/>
      <c r="FUF85" s="2"/>
      <c r="FUG85" s="2"/>
      <c r="FUH85" s="2"/>
      <c r="FUI85" s="2"/>
      <c r="FUJ85" s="2"/>
      <c r="FUK85" s="2"/>
      <c r="FUL85" s="2"/>
      <c r="FUM85" s="2"/>
      <c r="FUN85" s="2"/>
      <c r="FUO85" s="2"/>
      <c r="FUP85" s="2"/>
      <c r="FUQ85" s="2"/>
      <c r="FUR85" s="2"/>
      <c r="FUS85" s="2"/>
      <c r="FUT85" s="2"/>
      <c r="FUU85" s="2"/>
      <c r="FUV85" s="2"/>
      <c r="FUW85" s="2"/>
      <c r="FUX85" s="2"/>
      <c r="FUY85" s="2"/>
      <c r="FUZ85" s="2"/>
      <c r="FVA85" s="2"/>
      <c r="FVB85" s="2"/>
      <c r="FVC85" s="2"/>
      <c r="FVD85" s="2"/>
      <c r="FVE85" s="2"/>
      <c r="FVF85" s="2"/>
      <c r="FVG85" s="2"/>
      <c r="FVH85" s="2"/>
      <c r="FVI85" s="2"/>
      <c r="FVJ85" s="2"/>
      <c r="FVK85" s="2"/>
      <c r="FVL85" s="2"/>
      <c r="FVM85" s="2"/>
      <c r="FVN85" s="2"/>
      <c r="FVO85" s="2"/>
      <c r="FVP85" s="2"/>
      <c r="FVQ85" s="2"/>
      <c r="FVR85" s="2"/>
      <c r="FVS85" s="2"/>
      <c r="FVT85" s="2"/>
      <c r="FVU85" s="2"/>
      <c r="FVV85" s="2"/>
      <c r="FVW85" s="2"/>
      <c r="FVX85" s="2"/>
      <c r="FVY85" s="2"/>
      <c r="FVZ85" s="2"/>
      <c r="FWA85" s="2"/>
      <c r="FWB85" s="2"/>
      <c r="FWC85" s="2"/>
      <c r="FWD85" s="2"/>
      <c r="FWE85" s="2"/>
      <c r="FWF85" s="2"/>
      <c r="FWG85" s="2"/>
      <c r="FWH85" s="2"/>
      <c r="FWI85" s="2"/>
      <c r="FWJ85" s="2"/>
      <c r="FWK85" s="2"/>
      <c r="FWL85" s="2"/>
      <c r="FWM85" s="2"/>
      <c r="FWN85" s="2"/>
      <c r="FWO85" s="2"/>
      <c r="FWP85" s="2"/>
      <c r="FWQ85" s="2"/>
      <c r="FWR85" s="2"/>
      <c r="FWS85" s="2"/>
      <c r="FWT85" s="2"/>
      <c r="FWU85" s="2"/>
      <c r="FWV85" s="2"/>
      <c r="FWW85" s="2"/>
      <c r="FWX85" s="2"/>
      <c r="FWY85" s="2"/>
      <c r="FWZ85" s="2"/>
      <c r="FXA85" s="2"/>
      <c r="FXB85" s="2"/>
      <c r="FXC85" s="2"/>
      <c r="FXD85" s="2"/>
      <c r="FXE85" s="2"/>
      <c r="FXF85" s="2"/>
      <c r="FXG85" s="2"/>
      <c r="FXH85" s="2"/>
      <c r="FXI85" s="2"/>
      <c r="FXJ85" s="2"/>
      <c r="FXK85" s="2"/>
      <c r="FXL85" s="2"/>
      <c r="FXM85" s="2"/>
      <c r="FXN85" s="2"/>
      <c r="FXO85" s="2"/>
      <c r="FXP85" s="2"/>
      <c r="FXQ85" s="2"/>
      <c r="FXR85" s="2"/>
      <c r="FXS85" s="2"/>
      <c r="FXT85" s="2"/>
      <c r="FXU85" s="2"/>
      <c r="FXV85" s="2"/>
      <c r="FXW85" s="2"/>
      <c r="FXX85" s="2"/>
      <c r="FXY85" s="2"/>
      <c r="FXZ85" s="2"/>
      <c r="FYA85" s="2"/>
      <c r="FYB85" s="2"/>
      <c r="FYC85" s="2"/>
      <c r="FYD85" s="2"/>
      <c r="FYE85" s="2"/>
      <c r="FYF85" s="2"/>
      <c r="FYG85" s="2"/>
      <c r="FYH85" s="2"/>
      <c r="FYI85" s="2"/>
      <c r="FYJ85" s="2"/>
      <c r="FYK85" s="2"/>
      <c r="FYL85" s="2"/>
      <c r="FYM85" s="2"/>
      <c r="FYN85" s="2"/>
      <c r="FYO85" s="2"/>
      <c r="FYP85" s="2"/>
      <c r="FYQ85" s="2"/>
      <c r="FYR85" s="2"/>
      <c r="FYS85" s="2"/>
      <c r="FYT85" s="2"/>
      <c r="FYU85" s="2"/>
      <c r="FYV85" s="2"/>
      <c r="FYW85" s="2"/>
      <c r="FYX85" s="2"/>
      <c r="FYY85" s="2"/>
      <c r="FYZ85" s="2"/>
      <c r="FZA85" s="2"/>
      <c r="FZB85" s="2"/>
      <c r="FZC85" s="2"/>
      <c r="FZD85" s="2"/>
      <c r="FZE85" s="2"/>
      <c r="FZF85" s="2"/>
      <c r="FZG85" s="2"/>
      <c r="FZH85" s="2"/>
      <c r="FZI85" s="2"/>
      <c r="FZJ85" s="2"/>
      <c r="FZK85" s="2"/>
      <c r="FZL85" s="2"/>
      <c r="FZM85" s="2"/>
      <c r="FZN85" s="2"/>
      <c r="FZO85" s="2"/>
      <c r="FZP85" s="2"/>
      <c r="FZQ85" s="2"/>
      <c r="FZR85" s="2"/>
      <c r="FZS85" s="2"/>
      <c r="FZT85" s="2"/>
      <c r="FZU85" s="2"/>
      <c r="FZV85" s="2"/>
      <c r="FZW85" s="2"/>
      <c r="FZX85" s="2"/>
      <c r="FZY85" s="2"/>
      <c r="FZZ85" s="2"/>
      <c r="GAA85" s="2"/>
      <c r="GAB85" s="2"/>
      <c r="GAC85" s="2"/>
      <c r="GAD85" s="2"/>
      <c r="GAE85" s="2"/>
      <c r="GAF85" s="2"/>
      <c r="GAG85" s="2"/>
      <c r="GAH85" s="2"/>
      <c r="GAI85" s="2"/>
      <c r="GAJ85" s="2"/>
      <c r="GAK85" s="2"/>
      <c r="GAL85" s="2"/>
      <c r="GAM85" s="2"/>
      <c r="GAN85" s="2"/>
      <c r="GAO85" s="2"/>
      <c r="GAP85" s="2"/>
      <c r="GAQ85" s="2"/>
      <c r="GAR85" s="2"/>
      <c r="GAS85" s="2"/>
      <c r="GAT85" s="2"/>
      <c r="GAU85" s="2"/>
      <c r="GAV85" s="2"/>
      <c r="GAW85" s="2"/>
      <c r="GAX85" s="2"/>
      <c r="GAY85" s="2"/>
      <c r="GAZ85" s="2"/>
      <c r="GBA85" s="2"/>
      <c r="GBB85" s="2"/>
      <c r="GBC85" s="2"/>
      <c r="GBD85" s="2"/>
      <c r="GBE85" s="2"/>
      <c r="GBF85" s="2"/>
      <c r="GBG85" s="2"/>
      <c r="GBH85" s="2"/>
      <c r="GBI85" s="2"/>
      <c r="GBJ85" s="2"/>
      <c r="GBK85" s="2"/>
      <c r="GBL85" s="2"/>
      <c r="GBM85" s="2"/>
      <c r="GBN85" s="2"/>
      <c r="GBO85" s="2"/>
      <c r="GBP85" s="2"/>
      <c r="GBQ85" s="2"/>
      <c r="GBR85" s="2"/>
      <c r="GBS85" s="2"/>
      <c r="GBT85" s="2"/>
      <c r="GBU85" s="2"/>
      <c r="GBV85" s="2"/>
      <c r="GBW85" s="2"/>
      <c r="GBX85" s="2"/>
      <c r="GBY85" s="2"/>
      <c r="GBZ85" s="2"/>
      <c r="GCA85" s="2"/>
      <c r="GCB85" s="2"/>
      <c r="GCC85" s="2"/>
      <c r="GCD85" s="2"/>
      <c r="GCE85" s="2"/>
      <c r="GCF85" s="2"/>
      <c r="GCG85" s="2"/>
      <c r="GCH85" s="2"/>
      <c r="GCI85" s="2"/>
      <c r="GCJ85" s="2"/>
      <c r="GCK85" s="2"/>
      <c r="GCL85" s="2"/>
      <c r="GCM85" s="2"/>
      <c r="GCN85" s="2"/>
      <c r="GCO85" s="2"/>
      <c r="GCP85" s="2"/>
      <c r="GCQ85" s="2"/>
      <c r="GCR85" s="2"/>
      <c r="GCS85" s="2"/>
      <c r="GCT85" s="2"/>
      <c r="GCU85" s="2"/>
      <c r="GCV85" s="2"/>
      <c r="GCW85" s="2"/>
      <c r="GCX85" s="2"/>
      <c r="GCY85" s="2"/>
      <c r="GCZ85" s="2"/>
      <c r="GDA85" s="2"/>
      <c r="GDB85" s="2"/>
      <c r="GDC85" s="2"/>
      <c r="GDD85" s="2"/>
      <c r="GDE85" s="2"/>
      <c r="GDF85" s="2"/>
      <c r="GDG85" s="2"/>
      <c r="GDH85" s="2"/>
      <c r="GDI85" s="2"/>
      <c r="GDJ85" s="2"/>
      <c r="GDK85" s="2"/>
      <c r="GDL85" s="2"/>
      <c r="GDM85" s="2"/>
      <c r="GDN85" s="2"/>
      <c r="GDO85" s="2"/>
      <c r="GDP85" s="2"/>
      <c r="GDQ85" s="2"/>
      <c r="GDR85" s="2"/>
      <c r="GDS85" s="2"/>
      <c r="GDT85" s="2"/>
      <c r="GDU85" s="2"/>
      <c r="GDV85" s="2"/>
      <c r="GDW85" s="2"/>
      <c r="GDX85" s="2"/>
      <c r="GDY85" s="2"/>
      <c r="GDZ85" s="2"/>
      <c r="GEA85" s="2"/>
      <c r="GEB85" s="2"/>
      <c r="GEC85" s="2"/>
      <c r="GED85" s="2"/>
      <c r="GEE85" s="2"/>
      <c r="GEF85" s="2"/>
      <c r="GEG85" s="2"/>
      <c r="GEH85" s="2"/>
      <c r="GEI85" s="2"/>
      <c r="GEJ85" s="2"/>
      <c r="GEK85" s="2"/>
      <c r="GEL85" s="2"/>
      <c r="GEM85" s="2"/>
      <c r="GEN85" s="2"/>
      <c r="GEO85" s="2"/>
      <c r="GEP85" s="2"/>
      <c r="GEQ85" s="2"/>
      <c r="GER85" s="2"/>
      <c r="GES85" s="2"/>
      <c r="GET85" s="2"/>
      <c r="GEU85" s="2"/>
      <c r="GEV85" s="2"/>
      <c r="GEW85" s="2"/>
      <c r="GEX85" s="2"/>
      <c r="GEY85" s="2"/>
      <c r="GEZ85" s="2"/>
      <c r="GFA85" s="2"/>
      <c r="GFB85" s="2"/>
      <c r="GFC85" s="2"/>
      <c r="GFD85" s="2"/>
      <c r="GFE85" s="2"/>
      <c r="GFF85" s="2"/>
      <c r="GFG85" s="2"/>
      <c r="GFH85" s="2"/>
      <c r="GFI85" s="2"/>
      <c r="GFJ85" s="2"/>
      <c r="GFK85" s="2"/>
      <c r="GFL85" s="2"/>
      <c r="GFM85" s="2"/>
      <c r="GFN85" s="2"/>
      <c r="GFO85" s="2"/>
      <c r="GFP85" s="2"/>
      <c r="GFQ85" s="2"/>
      <c r="GFR85" s="2"/>
      <c r="GFS85" s="2"/>
      <c r="GFT85" s="2"/>
      <c r="GFU85" s="2"/>
      <c r="GFV85" s="2"/>
      <c r="GFW85" s="2"/>
      <c r="GFX85" s="2"/>
      <c r="GFY85" s="2"/>
      <c r="GFZ85" s="2"/>
      <c r="GGA85" s="2"/>
      <c r="GGB85" s="2"/>
      <c r="GGC85" s="2"/>
      <c r="GGD85" s="2"/>
      <c r="GGE85" s="2"/>
      <c r="GGF85" s="2"/>
      <c r="GGG85" s="2"/>
      <c r="GGH85" s="2"/>
      <c r="GGI85" s="2"/>
      <c r="GGJ85" s="2"/>
      <c r="GGK85" s="2"/>
      <c r="GGL85" s="2"/>
      <c r="GGM85" s="2"/>
      <c r="GGN85" s="2"/>
      <c r="GGO85" s="2"/>
      <c r="GGP85" s="2"/>
      <c r="GGQ85" s="2"/>
      <c r="GGR85" s="2"/>
      <c r="GGS85" s="2"/>
      <c r="GGT85" s="2"/>
      <c r="GGU85" s="2"/>
      <c r="GGV85" s="2"/>
      <c r="GGW85" s="2"/>
      <c r="GGX85" s="2"/>
      <c r="GGY85" s="2"/>
      <c r="GGZ85" s="2"/>
      <c r="GHA85" s="2"/>
      <c r="GHB85" s="2"/>
      <c r="GHC85" s="2"/>
      <c r="GHD85" s="2"/>
      <c r="GHE85" s="2"/>
      <c r="GHF85" s="2"/>
      <c r="GHG85" s="2"/>
      <c r="GHH85" s="2"/>
      <c r="GHI85" s="2"/>
      <c r="GHJ85" s="2"/>
      <c r="GHK85" s="2"/>
      <c r="GHL85" s="2"/>
      <c r="GHM85" s="2"/>
      <c r="GHN85" s="2"/>
      <c r="GHO85" s="2"/>
      <c r="GHP85" s="2"/>
      <c r="GHQ85" s="2"/>
      <c r="GHR85" s="2"/>
      <c r="GHS85" s="2"/>
      <c r="GHT85" s="2"/>
      <c r="GHU85" s="2"/>
      <c r="GHV85" s="2"/>
      <c r="GHW85" s="2"/>
      <c r="GHX85" s="2"/>
      <c r="GHY85" s="2"/>
      <c r="GHZ85" s="2"/>
      <c r="GIA85" s="2"/>
      <c r="GIB85" s="2"/>
      <c r="GIC85" s="2"/>
      <c r="GID85" s="2"/>
      <c r="GIE85" s="2"/>
      <c r="GIF85" s="2"/>
      <c r="GIG85" s="2"/>
      <c r="GIH85" s="2"/>
      <c r="GII85" s="2"/>
      <c r="GIJ85" s="2"/>
      <c r="GIK85" s="2"/>
      <c r="GIL85" s="2"/>
      <c r="GIM85" s="2"/>
      <c r="GIN85" s="2"/>
      <c r="GIO85" s="2"/>
      <c r="GIP85" s="2"/>
      <c r="GIQ85" s="2"/>
      <c r="GIR85" s="2"/>
      <c r="GIS85" s="2"/>
      <c r="GIT85" s="2"/>
      <c r="GIU85" s="2"/>
      <c r="GIV85" s="2"/>
      <c r="GIW85" s="2"/>
      <c r="GIX85" s="2"/>
      <c r="GIY85" s="2"/>
      <c r="GIZ85" s="2"/>
      <c r="GJA85" s="2"/>
      <c r="GJB85" s="2"/>
      <c r="GJC85" s="2"/>
      <c r="GJD85" s="2"/>
      <c r="GJE85" s="2"/>
      <c r="GJF85" s="2"/>
      <c r="GJG85" s="2"/>
      <c r="GJH85" s="2"/>
      <c r="GJI85" s="2"/>
      <c r="GJJ85" s="2"/>
      <c r="GJK85" s="2"/>
      <c r="GJL85" s="2"/>
      <c r="GJM85" s="2"/>
      <c r="GJN85" s="2"/>
      <c r="GJO85" s="2"/>
      <c r="GJP85" s="2"/>
      <c r="GJQ85" s="2"/>
      <c r="GJR85" s="2"/>
      <c r="GJS85" s="2"/>
      <c r="GJT85" s="2"/>
      <c r="GJU85" s="2"/>
      <c r="GJV85" s="2"/>
      <c r="GJW85" s="2"/>
      <c r="GJX85" s="2"/>
      <c r="GJY85" s="2"/>
      <c r="GJZ85" s="2"/>
      <c r="GKA85" s="2"/>
      <c r="GKB85" s="2"/>
      <c r="GKC85" s="2"/>
      <c r="GKD85" s="2"/>
      <c r="GKE85" s="2"/>
      <c r="GKF85" s="2"/>
      <c r="GKG85" s="2"/>
      <c r="GKH85" s="2"/>
      <c r="GKI85" s="2"/>
      <c r="GKJ85" s="2"/>
      <c r="GKK85" s="2"/>
      <c r="GKL85" s="2"/>
      <c r="GKM85" s="2"/>
      <c r="GKN85" s="2"/>
      <c r="GKO85" s="2"/>
      <c r="GKP85" s="2"/>
      <c r="GKQ85" s="2"/>
      <c r="GKR85" s="2"/>
      <c r="GKS85" s="2"/>
      <c r="GKT85" s="2"/>
      <c r="GKU85" s="2"/>
      <c r="GKV85" s="2"/>
      <c r="GKW85" s="2"/>
      <c r="GKX85" s="2"/>
      <c r="GKY85" s="2"/>
      <c r="GKZ85" s="2"/>
      <c r="GLA85" s="2"/>
      <c r="GLB85" s="2"/>
      <c r="GLC85" s="2"/>
      <c r="GLD85" s="2"/>
      <c r="GLE85" s="2"/>
      <c r="GLF85" s="2"/>
      <c r="GLG85" s="2"/>
      <c r="GLH85" s="2"/>
      <c r="GLI85" s="2"/>
      <c r="GLJ85" s="2"/>
      <c r="GLK85" s="2"/>
      <c r="GLL85" s="2"/>
      <c r="GLM85" s="2"/>
      <c r="GLN85" s="2"/>
      <c r="GLO85" s="2"/>
      <c r="GLP85" s="2"/>
      <c r="GLQ85" s="2"/>
      <c r="GLR85" s="2"/>
      <c r="GLS85" s="2"/>
      <c r="GLT85" s="2"/>
      <c r="GLU85" s="2"/>
      <c r="GLV85" s="2"/>
      <c r="GLW85" s="2"/>
      <c r="GLX85" s="2"/>
      <c r="GLY85" s="2"/>
      <c r="GLZ85" s="2"/>
      <c r="GMA85" s="2"/>
      <c r="GMB85" s="2"/>
      <c r="GMC85" s="2"/>
      <c r="GMD85" s="2"/>
      <c r="GME85" s="2"/>
      <c r="GMF85" s="2"/>
      <c r="GMG85" s="2"/>
      <c r="GMH85" s="2"/>
      <c r="GMI85" s="2"/>
      <c r="GMJ85" s="2"/>
      <c r="GMK85" s="2"/>
      <c r="GML85" s="2"/>
      <c r="GMM85" s="2"/>
      <c r="GMN85" s="2"/>
      <c r="GMO85" s="2"/>
      <c r="GMP85" s="2"/>
      <c r="GMQ85" s="2"/>
      <c r="GMR85" s="2"/>
      <c r="GMS85" s="2"/>
      <c r="GMT85" s="2"/>
      <c r="GMU85" s="2"/>
      <c r="GMV85" s="2"/>
      <c r="GMW85" s="2"/>
      <c r="GMX85" s="2"/>
      <c r="GMY85" s="2"/>
      <c r="GMZ85" s="2"/>
      <c r="GNA85" s="2"/>
      <c r="GNB85" s="2"/>
      <c r="GNC85" s="2"/>
      <c r="GND85" s="2"/>
      <c r="GNE85" s="2"/>
      <c r="GNF85" s="2"/>
      <c r="GNG85" s="2"/>
      <c r="GNH85" s="2"/>
      <c r="GNI85" s="2"/>
      <c r="GNJ85" s="2"/>
      <c r="GNK85" s="2"/>
      <c r="GNL85" s="2"/>
      <c r="GNM85" s="2"/>
      <c r="GNN85" s="2"/>
      <c r="GNO85" s="2"/>
      <c r="GNP85" s="2"/>
      <c r="GNQ85" s="2"/>
      <c r="GNR85" s="2"/>
      <c r="GNS85" s="2"/>
      <c r="GNT85" s="2"/>
      <c r="GNU85" s="2"/>
      <c r="GNV85" s="2"/>
      <c r="GNW85" s="2"/>
      <c r="GNX85" s="2"/>
      <c r="GNY85" s="2"/>
      <c r="GNZ85" s="2"/>
      <c r="GOA85" s="2"/>
      <c r="GOB85" s="2"/>
      <c r="GOC85" s="2"/>
      <c r="GOD85" s="2"/>
      <c r="GOE85" s="2"/>
      <c r="GOF85" s="2"/>
      <c r="GOG85" s="2"/>
      <c r="GOH85" s="2"/>
      <c r="GOI85" s="2"/>
      <c r="GOJ85" s="2"/>
      <c r="GOK85" s="2"/>
      <c r="GOL85" s="2"/>
      <c r="GOM85" s="2"/>
      <c r="GON85" s="2"/>
      <c r="GOO85" s="2"/>
      <c r="GOP85" s="2"/>
      <c r="GOQ85" s="2"/>
      <c r="GOR85" s="2"/>
      <c r="GOS85" s="2"/>
      <c r="GOT85" s="2"/>
      <c r="GOU85" s="2"/>
      <c r="GOV85" s="2"/>
      <c r="GOW85" s="2"/>
      <c r="GOX85" s="2"/>
      <c r="GOY85" s="2"/>
      <c r="GOZ85" s="2"/>
      <c r="GPA85" s="2"/>
      <c r="GPB85" s="2"/>
      <c r="GPC85" s="2"/>
      <c r="GPD85" s="2"/>
      <c r="GPE85" s="2"/>
      <c r="GPF85" s="2"/>
      <c r="GPG85" s="2"/>
      <c r="GPH85" s="2"/>
      <c r="GPI85" s="2"/>
      <c r="GPJ85" s="2"/>
      <c r="GPK85" s="2"/>
      <c r="GPL85" s="2"/>
      <c r="GPM85" s="2"/>
      <c r="GPN85" s="2"/>
      <c r="GPO85" s="2"/>
      <c r="GPP85" s="2"/>
      <c r="GPQ85" s="2"/>
      <c r="GPR85" s="2"/>
      <c r="GPS85" s="2"/>
      <c r="GPT85" s="2"/>
      <c r="GPU85" s="2"/>
      <c r="GPV85" s="2"/>
      <c r="GPW85" s="2"/>
      <c r="GPX85" s="2"/>
      <c r="GPY85" s="2"/>
      <c r="GPZ85" s="2"/>
      <c r="GQA85" s="2"/>
      <c r="GQB85" s="2"/>
      <c r="GQC85" s="2"/>
      <c r="GQD85" s="2"/>
      <c r="GQE85" s="2"/>
      <c r="GQF85" s="2"/>
      <c r="GQG85" s="2"/>
      <c r="GQH85" s="2"/>
      <c r="GQI85" s="2"/>
      <c r="GQJ85" s="2"/>
      <c r="GQK85" s="2"/>
      <c r="GQL85" s="2"/>
      <c r="GQM85" s="2"/>
      <c r="GQN85" s="2"/>
      <c r="GQO85" s="2"/>
      <c r="GQP85" s="2"/>
      <c r="GQQ85" s="2"/>
      <c r="GQR85" s="2"/>
      <c r="GQS85" s="2"/>
      <c r="GQT85" s="2"/>
      <c r="GQU85" s="2"/>
      <c r="GQV85" s="2"/>
      <c r="GQW85" s="2"/>
      <c r="GQX85" s="2"/>
      <c r="GQY85" s="2"/>
      <c r="GQZ85" s="2"/>
      <c r="GRA85" s="2"/>
      <c r="GRB85" s="2"/>
      <c r="GRC85" s="2"/>
      <c r="GRD85" s="2"/>
      <c r="GRE85" s="2"/>
      <c r="GRF85" s="2"/>
      <c r="GRG85" s="2"/>
      <c r="GRH85" s="2"/>
      <c r="GRI85" s="2"/>
      <c r="GRJ85" s="2"/>
      <c r="GRK85" s="2"/>
      <c r="GRL85" s="2"/>
      <c r="GRM85" s="2"/>
      <c r="GRN85" s="2"/>
      <c r="GRO85" s="2"/>
      <c r="GRP85" s="2"/>
      <c r="GRQ85" s="2"/>
      <c r="GRR85" s="2"/>
      <c r="GRS85" s="2"/>
      <c r="GRT85" s="2"/>
      <c r="GRU85" s="2"/>
      <c r="GRV85" s="2"/>
      <c r="GRW85" s="2"/>
      <c r="GRX85" s="2"/>
      <c r="GRY85" s="2"/>
      <c r="GRZ85" s="2"/>
      <c r="GSA85" s="2"/>
      <c r="GSB85" s="2"/>
      <c r="GSC85" s="2"/>
      <c r="GSD85" s="2"/>
      <c r="GSE85" s="2"/>
      <c r="GSF85" s="2"/>
      <c r="GSG85" s="2"/>
      <c r="GSH85" s="2"/>
      <c r="GSI85" s="2"/>
      <c r="GSJ85" s="2"/>
      <c r="GSK85" s="2"/>
      <c r="GSL85" s="2"/>
      <c r="GSM85" s="2"/>
      <c r="GSN85" s="2"/>
      <c r="GSO85" s="2"/>
      <c r="GSP85" s="2"/>
      <c r="GSQ85" s="2"/>
      <c r="GSR85" s="2"/>
      <c r="GSS85" s="2"/>
      <c r="GST85" s="2"/>
      <c r="GSU85" s="2"/>
      <c r="GSV85" s="2"/>
      <c r="GSW85" s="2"/>
      <c r="GSX85" s="2"/>
      <c r="GSY85" s="2"/>
      <c r="GSZ85" s="2"/>
      <c r="GTA85" s="2"/>
      <c r="GTB85" s="2"/>
      <c r="GTC85" s="2"/>
      <c r="GTD85" s="2"/>
      <c r="GTE85" s="2"/>
      <c r="GTF85" s="2"/>
      <c r="GTG85" s="2"/>
      <c r="GTH85" s="2"/>
      <c r="GTI85" s="2"/>
      <c r="GTJ85" s="2"/>
      <c r="GTK85" s="2"/>
      <c r="GTL85" s="2"/>
      <c r="GTM85" s="2"/>
      <c r="GTN85" s="2"/>
      <c r="GTO85" s="2"/>
      <c r="GTP85" s="2"/>
      <c r="GTQ85" s="2"/>
      <c r="GTR85" s="2"/>
      <c r="GTS85" s="2"/>
      <c r="GTT85" s="2"/>
      <c r="GTU85" s="2"/>
      <c r="GTV85" s="2"/>
      <c r="GTW85" s="2"/>
      <c r="GTX85" s="2"/>
      <c r="GTY85" s="2"/>
      <c r="GTZ85" s="2"/>
      <c r="GUA85" s="2"/>
      <c r="GUB85" s="2"/>
      <c r="GUC85" s="2"/>
      <c r="GUD85" s="2"/>
      <c r="GUE85" s="2"/>
      <c r="GUF85" s="2"/>
      <c r="GUG85" s="2"/>
      <c r="GUH85" s="2"/>
      <c r="GUI85" s="2"/>
      <c r="GUJ85" s="2"/>
      <c r="GUK85" s="2"/>
      <c r="GUL85" s="2"/>
      <c r="GUM85" s="2"/>
      <c r="GUN85" s="2"/>
      <c r="GUO85" s="2"/>
      <c r="GUP85" s="2"/>
      <c r="GUQ85" s="2"/>
      <c r="GUR85" s="2"/>
      <c r="GUS85" s="2"/>
      <c r="GUT85" s="2"/>
      <c r="GUU85" s="2"/>
      <c r="GUV85" s="2"/>
      <c r="GUW85" s="2"/>
      <c r="GUX85" s="2"/>
      <c r="GUY85" s="2"/>
      <c r="GUZ85" s="2"/>
      <c r="GVA85" s="2"/>
      <c r="GVB85" s="2"/>
      <c r="GVC85" s="2"/>
      <c r="GVD85" s="2"/>
      <c r="GVE85" s="2"/>
      <c r="GVF85" s="2"/>
      <c r="GVG85" s="2"/>
      <c r="GVH85" s="2"/>
      <c r="GVI85" s="2"/>
      <c r="GVJ85" s="2"/>
      <c r="GVK85" s="2"/>
      <c r="GVL85" s="2"/>
      <c r="GVM85" s="2"/>
      <c r="GVN85" s="2"/>
      <c r="GVO85" s="2"/>
      <c r="GVP85" s="2"/>
      <c r="GVQ85" s="2"/>
      <c r="GVR85" s="2"/>
      <c r="GVS85" s="2"/>
      <c r="GVT85" s="2"/>
      <c r="GVU85" s="2"/>
      <c r="GVV85" s="2"/>
      <c r="GVW85" s="2"/>
      <c r="GVX85" s="2"/>
      <c r="GVY85" s="2"/>
      <c r="GVZ85" s="2"/>
      <c r="GWA85" s="2"/>
      <c r="GWB85" s="2"/>
      <c r="GWC85" s="2"/>
      <c r="GWD85" s="2"/>
      <c r="GWE85" s="2"/>
      <c r="GWF85" s="2"/>
      <c r="GWG85" s="2"/>
      <c r="GWH85" s="2"/>
      <c r="GWI85" s="2"/>
      <c r="GWJ85" s="2"/>
      <c r="GWK85" s="2"/>
      <c r="GWL85" s="2"/>
      <c r="GWM85" s="2"/>
      <c r="GWN85" s="2"/>
      <c r="GWO85" s="2"/>
      <c r="GWP85" s="2"/>
      <c r="GWQ85" s="2"/>
      <c r="GWR85" s="2"/>
      <c r="GWS85" s="2"/>
      <c r="GWT85" s="2"/>
      <c r="GWU85" s="2"/>
      <c r="GWV85" s="2"/>
      <c r="GWW85" s="2"/>
      <c r="GWX85" s="2"/>
      <c r="GWY85" s="2"/>
      <c r="GWZ85" s="2"/>
      <c r="GXA85" s="2"/>
      <c r="GXB85" s="2"/>
      <c r="GXC85" s="2"/>
      <c r="GXD85" s="2"/>
      <c r="GXE85" s="2"/>
      <c r="GXF85" s="2"/>
      <c r="GXG85" s="2"/>
      <c r="GXH85" s="2"/>
      <c r="GXI85" s="2"/>
      <c r="GXJ85" s="2"/>
      <c r="GXK85" s="2"/>
      <c r="GXL85" s="2"/>
      <c r="GXM85" s="2"/>
      <c r="GXN85" s="2"/>
      <c r="GXO85" s="2"/>
      <c r="GXP85" s="2"/>
      <c r="GXQ85" s="2"/>
      <c r="GXR85" s="2"/>
      <c r="GXS85" s="2"/>
      <c r="GXT85" s="2"/>
      <c r="GXU85" s="2"/>
      <c r="GXV85" s="2"/>
      <c r="GXW85" s="2"/>
      <c r="GXX85" s="2"/>
      <c r="GXY85" s="2"/>
      <c r="GXZ85" s="2"/>
      <c r="GYA85" s="2"/>
      <c r="GYB85" s="2"/>
      <c r="GYC85" s="2"/>
      <c r="GYD85" s="2"/>
      <c r="GYE85" s="2"/>
      <c r="GYF85" s="2"/>
      <c r="GYG85" s="2"/>
      <c r="GYH85" s="2"/>
      <c r="GYI85" s="2"/>
      <c r="GYJ85" s="2"/>
      <c r="GYK85" s="2"/>
      <c r="GYL85" s="2"/>
      <c r="GYM85" s="2"/>
      <c r="GYN85" s="2"/>
      <c r="GYO85" s="2"/>
      <c r="GYP85" s="2"/>
      <c r="GYQ85" s="2"/>
      <c r="GYR85" s="2"/>
      <c r="GYS85" s="2"/>
      <c r="GYT85" s="2"/>
      <c r="GYU85" s="2"/>
      <c r="GYV85" s="2"/>
      <c r="GYW85" s="2"/>
      <c r="GYX85" s="2"/>
      <c r="GYY85" s="2"/>
      <c r="GYZ85" s="2"/>
      <c r="GZA85" s="2"/>
      <c r="GZB85" s="2"/>
      <c r="GZC85" s="2"/>
      <c r="GZD85" s="2"/>
      <c r="GZE85" s="2"/>
      <c r="GZF85" s="2"/>
      <c r="GZG85" s="2"/>
      <c r="GZH85" s="2"/>
      <c r="GZI85" s="2"/>
      <c r="GZJ85" s="2"/>
      <c r="GZK85" s="2"/>
      <c r="GZL85" s="2"/>
      <c r="GZM85" s="2"/>
      <c r="GZN85" s="2"/>
      <c r="GZO85" s="2"/>
      <c r="GZP85" s="2"/>
      <c r="GZQ85" s="2"/>
      <c r="GZR85" s="2"/>
      <c r="GZS85" s="2"/>
      <c r="GZT85" s="2"/>
      <c r="GZU85" s="2"/>
      <c r="GZV85" s="2"/>
      <c r="GZW85" s="2"/>
      <c r="GZX85" s="2"/>
      <c r="GZY85" s="2"/>
      <c r="GZZ85" s="2"/>
      <c r="HAA85" s="2"/>
      <c r="HAB85" s="2"/>
      <c r="HAC85" s="2"/>
      <c r="HAD85" s="2"/>
      <c r="HAE85" s="2"/>
      <c r="HAF85" s="2"/>
      <c r="HAG85" s="2"/>
      <c r="HAH85" s="2"/>
      <c r="HAI85" s="2"/>
      <c r="HAJ85" s="2"/>
      <c r="HAK85" s="2"/>
      <c r="HAL85" s="2"/>
      <c r="HAM85" s="2"/>
      <c r="HAN85" s="2"/>
      <c r="HAO85" s="2"/>
      <c r="HAP85" s="2"/>
      <c r="HAQ85" s="2"/>
      <c r="HAR85" s="2"/>
      <c r="HAS85" s="2"/>
      <c r="HAT85" s="2"/>
      <c r="HAU85" s="2"/>
      <c r="HAV85" s="2"/>
      <c r="HAW85" s="2"/>
      <c r="HAX85" s="2"/>
      <c r="HAY85" s="2"/>
      <c r="HAZ85" s="2"/>
      <c r="HBA85" s="2"/>
      <c r="HBB85" s="2"/>
      <c r="HBC85" s="2"/>
      <c r="HBD85" s="2"/>
      <c r="HBE85" s="2"/>
      <c r="HBF85" s="2"/>
      <c r="HBG85" s="2"/>
      <c r="HBH85" s="2"/>
      <c r="HBI85" s="2"/>
      <c r="HBJ85" s="2"/>
      <c r="HBK85" s="2"/>
      <c r="HBL85" s="2"/>
      <c r="HBM85" s="2"/>
      <c r="HBN85" s="2"/>
      <c r="HBO85" s="2"/>
      <c r="HBP85" s="2"/>
      <c r="HBQ85" s="2"/>
      <c r="HBR85" s="2"/>
      <c r="HBS85" s="2"/>
      <c r="HBT85" s="2"/>
      <c r="HBU85" s="2"/>
      <c r="HBV85" s="2"/>
      <c r="HBW85" s="2"/>
      <c r="HBX85" s="2"/>
      <c r="HBY85" s="2"/>
      <c r="HBZ85" s="2"/>
      <c r="HCA85" s="2"/>
      <c r="HCB85" s="2"/>
      <c r="HCC85" s="2"/>
      <c r="HCD85" s="2"/>
      <c r="HCE85" s="2"/>
      <c r="HCF85" s="2"/>
      <c r="HCG85" s="2"/>
      <c r="HCH85" s="2"/>
      <c r="HCI85" s="2"/>
      <c r="HCJ85" s="2"/>
      <c r="HCK85" s="2"/>
      <c r="HCL85" s="2"/>
      <c r="HCM85" s="2"/>
      <c r="HCN85" s="2"/>
      <c r="HCO85" s="2"/>
      <c r="HCP85" s="2"/>
      <c r="HCQ85" s="2"/>
      <c r="HCR85" s="2"/>
      <c r="HCS85" s="2"/>
      <c r="HCT85" s="2"/>
      <c r="HCU85" s="2"/>
      <c r="HCV85" s="2"/>
      <c r="HCW85" s="2"/>
      <c r="HCX85" s="2"/>
      <c r="HCY85" s="2"/>
      <c r="HCZ85" s="2"/>
      <c r="HDA85" s="2"/>
      <c r="HDB85" s="2"/>
      <c r="HDC85" s="2"/>
      <c r="HDD85" s="2"/>
      <c r="HDE85" s="2"/>
      <c r="HDF85" s="2"/>
      <c r="HDG85" s="2"/>
      <c r="HDH85" s="2"/>
      <c r="HDI85" s="2"/>
      <c r="HDJ85" s="2"/>
      <c r="HDK85" s="2"/>
      <c r="HDL85" s="2"/>
      <c r="HDM85" s="2"/>
      <c r="HDN85" s="2"/>
      <c r="HDO85" s="2"/>
      <c r="HDP85" s="2"/>
      <c r="HDQ85" s="2"/>
      <c r="HDR85" s="2"/>
      <c r="HDS85" s="2"/>
      <c r="HDT85" s="2"/>
      <c r="HDU85" s="2"/>
      <c r="HDV85" s="2"/>
      <c r="HDW85" s="2"/>
      <c r="HDX85" s="2"/>
      <c r="HDY85" s="2"/>
      <c r="HDZ85" s="2"/>
      <c r="HEA85" s="2"/>
      <c r="HEB85" s="2"/>
      <c r="HEC85" s="2"/>
      <c r="HED85" s="2"/>
      <c r="HEE85" s="2"/>
      <c r="HEF85" s="2"/>
      <c r="HEG85" s="2"/>
      <c r="HEH85" s="2"/>
      <c r="HEI85" s="2"/>
      <c r="HEJ85" s="2"/>
      <c r="HEK85" s="2"/>
      <c r="HEL85" s="2"/>
      <c r="HEM85" s="2"/>
      <c r="HEN85" s="2"/>
      <c r="HEO85" s="2"/>
      <c r="HEP85" s="2"/>
      <c r="HEQ85" s="2"/>
      <c r="HER85" s="2"/>
      <c r="HES85" s="2"/>
      <c r="HET85" s="2"/>
      <c r="HEU85" s="2"/>
      <c r="HEV85" s="2"/>
      <c r="HEW85" s="2"/>
      <c r="HEX85" s="2"/>
      <c r="HEY85" s="2"/>
      <c r="HEZ85" s="2"/>
      <c r="HFA85" s="2"/>
      <c r="HFB85" s="2"/>
      <c r="HFC85" s="2"/>
      <c r="HFD85" s="2"/>
      <c r="HFE85" s="2"/>
      <c r="HFF85" s="2"/>
      <c r="HFG85" s="2"/>
      <c r="HFH85" s="2"/>
      <c r="HFI85" s="2"/>
      <c r="HFJ85" s="2"/>
      <c r="HFK85" s="2"/>
      <c r="HFL85" s="2"/>
      <c r="HFM85" s="2"/>
      <c r="HFN85" s="2"/>
      <c r="HFO85" s="2"/>
      <c r="HFP85" s="2"/>
      <c r="HFQ85" s="2"/>
      <c r="HFR85" s="2"/>
      <c r="HFS85" s="2"/>
      <c r="HFT85" s="2"/>
      <c r="HFU85" s="2"/>
      <c r="HFV85" s="2"/>
      <c r="HFW85" s="2"/>
      <c r="HFX85" s="2"/>
      <c r="HFY85" s="2"/>
      <c r="HFZ85" s="2"/>
      <c r="HGA85" s="2"/>
      <c r="HGB85" s="2"/>
      <c r="HGC85" s="2"/>
      <c r="HGD85" s="2"/>
      <c r="HGE85" s="2"/>
      <c r="HGF85" s="2"/>
      <c r="HGG85" s="2"/>
      <c r="HGH85" s="2"/>
      <c r="HGI85" s="2"/>
      <c r="HGJ85" s="2"/>
      <c r="HGK85" s="2"/>
      <c r="HGL85" s="2"/>
      <c r="HGM85" s="2"/>
      <c r="HGN85" s="2"/>
      <c r="HGO85" s="2"/>
      <c r="HGP85" s="2"/>
      <c r="HGQ85" s="2"/>
      <c r="HGR85" s="2"/>
      <c r="HGS85" s="2"/>
      <c r="HGT85" s="2"/>
      <c r="HGU85" s="2"/>
      <c r="HGV85" s="2"/>
      <c r="HGW85" s="2"/>
      <c r="HGX85" s="2"/>
      <c r="HGY85" s="2"/>
      <c r="HGZ85" s="2"/>
      <c r="HHA85" s="2"/>
      <c r="HHB85" s="2"/>
      <c r="HHC85" s="2"/>
      <c r="HHD85" s="2"/>
      <c r="HHE85" s="2"/>
      <c r="HHF85" s="2"/>
      <c r="HHG85" s="2"/>
      <c r="HHH85" s="2"/>
      <c r="HHI85" s="2"/>
      <c r="HHJ85" s="2"/>
      <c r="HHK85" s="2"/>
      <c r="HHL85" s="2"/>
      <c r="HHM85" s="2"/>
      <c r="HHN85" s="2"/>
      <c r="HHO85" s="2"/>
      <c r="HHP85" s="2"/>
      <c r="HHQ85" s="2"/>
      <c r="HHR85" s="2"/>
      <c r="HHS85" s="2"/>
      <c r="HHT85" s="2"/>
      <c r="HHU85" s="2"/>
      <c r="HHV85" s="2"/>
      <c r="HHW85" s="2"/>
      <c r="HHX85" s="2"/>
      <c r="HHY85" s="2"/>
      <c r="HHZ85" s="2"/>
      <c r="HIA85" s="2"/>
      <c r="HIB85" s="2"/>
      <c r="HIC85" s="2"/>
      <c r="HID85" s="2"/>
      <c r="HIE85" s="2"/>
      <c r="HIF85" s="2"/>
      <c r="HIG85" s="2"/>
      <c r="HIH85" s="2"/>
      <c r="HII85" s="2"/>
      <c r="HIJ85" s="2"/>
      <c r="HIK85" s="2"/>
      <c r="HIL85" s="2"/>
      <c r="HIM85" s="2"/>
      <c r="HIN85" s="2"/>
      <c r="HIO85" s="2"/>
      <c r="HIP85" s="2"/>
      <c r="HIQ85" s="2"/>
      <c r="HIR85" s="2"/>
      <c r="HIS85" s="2"/>
      <c r="HIT85" s="2"/>
      <c r="HIU85" s="2"/>
      <c r="HIV85" s="2"/>
      <c r="HIW85" s="2"/>
      <c r="HIX85" s="2"/>
      <c r="HIY85" s="2"/>
      <c r="HIZ85" s="2"/>
      <c r="HJA85" s="2"/>
      <c r="HJB85" s="2"/>
      <c r="HJC85" s="2"/>
      <c r="HJD85" s="2"/>
      <c r="HJE85" s="2"/>
      <c r="HJF85" s="2"/>
      <c r="HJG85" s="2"/>
      <c r="HJH85" s="2"/>
      <c r="HJI85" s="2"/>
      <c r="HJJ85" s="2"/>
      <c r="HJK85" s="2"/>
      <c r="HJL85" s="2"/>
      <c r="HJM85" s="2"/>
      <c r="HJN85" s="2"/>
      <c r="HJO85" s="2"/>
      <c r="HJP85" s="2"/>
      <c r="HJQ85" s="2"/>
      <c r="HJR85" s="2"/>
      <c r="HJS85" s="2"/>
      <c r="HJT85" s="2"/>
      <c r="HJU85" s="2"/>
      <c r="HJV85" s="2"/>
      <c r="HJW85" s="2"/>
      <c r="HJX85" s="2"/>
      <c r="HJY85" s="2"/>
      <c r="HJZ85" s="2"/>
      <c r="HKA85" s="2"/>
      <c r="HKB85" s="2"/>
      <c r="HKC85" s="2"/>
      <c r="HKD85" s="2"/>
      <c r="HKE85" s="2"/>
      <c r="HKF85" s="2"/>
      <c r="HKG85" s="2"/>
      <c r="HKH85" s="2"/>
      <c r="HKI85" s="2"/>
      <c r="HKJ85" s="2"/>
      <c r="HKK85" s="2"/>
      <c r="HKL85" s="2"/>
      <c r="HKM85" s="2"/>
      <c r="HKN85" s="2"/>
      <c r="HKO85" s="2"/>
      <c r="HKP85" s="2"/>
      <c r="HKQ85" s="2"/>
      <c r="HKR85" s="2"/>
      <c r="HKS85" s="2"/>
      <c r="HKT85" s="2"/>
      <c r="HKU85" s="2"/>
      <c r="HKV85" s="2"/>
      <c r="HKW85" s="2"/>
      <c r="HKX85" s="2"/>
      <c r="HKY85" s="2"/>
      <c r="HKZ85" s="2"/>
      <c r="HLA85" s="2"/>
      <c r="HLB85" s="2"/>
      <c r="HLC85" s="2"/>
      <c r="HLD85" s="2"/>
      <c r="HLE85" s="2"/>
      <c r="HLF85" s="2"/>
      <c r="HLG85" s="2"/>
      <c r="HLH85" s="2"/>
      <c r="HLI85" s="2"/>
      <c r="HLJ85" s="2"/>
      <c r="HLK85" s="2"/>
      <c r="HLL85" s="2"/>
      <c r="HLM85" s="2"/>
      <c r="HLN85" s="2"/>
      <c r="HLO85" s="2"/>
      <c r="HLP85" s="2"/>
      <c r="HLQ85" s="2"/>
      <c r="HLR85" s="2"/>
      <c r="HLS85" s="2"/>
      <c r="HLT85" s="2"/>
      <c r="HLU85" s="2"/>
      <c r="HLV85" s="2"/>
      <c r="HLW85" s="2"/>
      <c r="HLX85" s="2"/>
      <c r="HLY85" s="2"/>
      <c r="HLZ85" s="2"/>
      <c r="HMA85" s="2"/>
      <c r="HMB85" s="2"/>
      <c r="HMC85" s="2"/>
      <c r="HMD85" s="2"/>
      <c r="HME85" s="2"/>
      <c r="HMF85" s="2"/>
      <c r="HMG85" s="2"/>
      <c r="HMH85" s="2"/>
      <c r="HMI85" s="2"/>
      <c r="HMJ85" s="2"/>
      <c r="HMK85" s="2"/>
      <c r="HML85" s="2"/>
      <c r="HMM85" s="2"/>
      <c r="HMN85" s="2"/>
      <c r="HMO85" s="2"/>
      <c r="HMP85" s="2"/>
      <c r="HMQ85" s="2"/>
      <c r="HMR85" s="2"/>
      <c r="HMS85" s="2"/>
      <c r="HMT85" s="2"/>
      <c r="HMU85" s="2"/>
      <c r="HMV85" s="2"/>
      <c r="HMW85" s="2"/>
      <c r="HMX85" s="2"/>
      <c r="HMY85" s="2"/>
      <c r="HMZ85" s="2"/>
      <c r="HNA85" s="2"/>
      <c r="HNB85" s="2"/>
      <c r="HNC85" s="2"/>
      <c r="HND85" s="2"/>
      <c r="HNE85" s="2"/>
      <c r="HNF85" s="2"/>
      <c r="HNG85" s="2"/>
      <c r="HNH85" s="2"/>
      <c r="HNI85" s="2"/>
      <c r="HNJ85" s="2"/>
      <c r="HNK85" s="2"/>
      <c r="HNL85" s="2"/>
      <c r="HNM85" s="2"/>
      <c r="HNN85" s="2"/>
      <c r="HNO85" s="2"/>
      <c r="HNP85" s="2"/>
      <c r="HNQ85" s="2"/>
      <c r="HNR85" s="2"/>
      <c r="HNS85" s="2"/>
      <c r="HNT85" s="2"/>
      <c r="HNU85" s="2"/>
      <c r="HNV85" s="2"/>
      <c r="HNW85" s="2"/>
      <c r="HNX85" s="2"/>
      <c r="HNY85" s="2"/>
      <c r="HNZ85" s="2"/>
      <c r="HOA85" s="2"/>
      <c r="HOB85" s="2"/>
      <c r="HOC85" s="2"/>
      <c r="HOD85" s="2"/>
      <c r="HOE85" s="2"/>
      <c r="HOF85" s="2"/>
      <c r="HOG85" s="2"/>
      <c r="HOH85" s="2"/>
      <c r="HOI85" s="2"/>
      <c r="HOJ85" s="2"/>
      <c r="HOK85" s="2"/>
      <c r="HOL85" s="2"/>
      <c r="HOM85" s="2"/>
      <c r="HON85" s="2"/>
      <c r="HOO85" s="2"/>
      <c r="HOP85" s="2"/>
      <c r="HOQ85" s="2"/>
      <c r="HOR85" s="2"/>
      <c r="HOS85" s="2"/>
      <c r="HOT85" s="2"/>
      <c r="HOU85" s="2"/>
      <c r="HOV85" s="2"/>
      <c r="HOW85" s="2"/>
      <c r="HOX85" s="2"/>
      <c r="HOY85" s="2"/>
      <c r="HOZ85" s="2"/>
      <c r="HPA85" s="2"/>
      <c r="HPB85" s="2"/>
      <c r="HPC85" s="2"/>
      <c r="HPD85" s="2"/>
      <c r="HPE85" s="2"/>
      <c r="HPF85" s="2"/>
      <c r="HPG85" s="2"/>
      <c r="HPH85" s="2"/>
      <c r="HPI85" s="2"/>
      <c r="HPJ85" s="2"/>
      <c r="HPK85" s="2"/>
      <c r="HPL85" s="2"/>
      <c r="HPM85" s="2"/>
      <c r="HPN85" s="2"/>
      <c r="HPO85" s="2"/>
      <c r="HPP85" s="2"/>
      <c r="HPQ85" s="2"/>
      <c r="HPR85" s="2"/>
      <c r="HPS85" s="2"/>
      <c r="HPT85" s="2"/>
      <c r="HPU85" s="2"/>
      <c r="HPV85" s="2"/>
      <c r="HPW85" s="2"/>
      <c r="HPX85" s="2"/>
      <c r="HPY85" s="2"/>
      <c r="HPZ85" s="2"/>
      <c r="HQA85" s="2"/>
      <c r="HQB85" s="2"/>
      <c r="HQC85" s="2"/>
      <c r="HQD85" s="2"/>
      <c r="HQE85" s="2"/>
      <c r="HQF85" s="2"/>
      <c r="HQG85" s="2"/>
      <c r="HQH85" s="2"/>
      <c r="HQI85" s="2"/>
      <c r="HQJ85" s="2"/>
      <c r="HQK85" s="2"/>
      <c r="HQL85" s="2"/>
      <c r="HQM85" s="2"/>
      <c r="HQN85" s="2"/>
      <c r="HQO85" s="2"/>
      <c r="HQP85" s="2"/>
      <c r="HQQ85" s="2"/>
      <c r="HQR85" s="2"/>
      <c r="HQS85" s="2"/>
      <c r="HQT85" s="2"/>
      <c r="HQU85" s="2"/>
      <c r="HQV85" s="2"/>
      <c r="HQW85" s="2"/>
      <c r="HQX85" s="2"/>
      <c r="HQY85" s="2"/>
      <c r="HQZ85" s="2"/>
      <c r="HRA85" s="2"/>
      <c r="HRB85" s="2"/>
      <c r="HRC85" s="2"/>
      <c r="HRD85" s="2"/>
      <c r="HRE85" s="2"/>
      <c r="HRF85" s="2"/>
      <c r="HRG85" s="2"/>
      <c r="HRH85" s="2"/>
      <c r="HRI85" s="2"/>
      <c r="HRJ85" s="2"/>
      <c r="HRK85" s="2"/>
      <c r="HRL85" s="2"/>
      <c r="HRM85" s="2"/>
      <c r="HRN85" s="2"/>
      <c r="HRO85" s="2"/>
      <c r="HRP85" s="2"/>
      <c r="HRQ85" s="2"/>
      <c r="HRR85" s="2"/>
      <c r="HRS85" s="2"/>
      <c r="HRT85" s="2"/>
      <c r="HRU85" s="2"/>
      <c r="HRV85" s="2"/>
      <c r="HRW85" s="2"/>
      <c r="HRX85" s="2"/>
      <c r="HRY85" s="2"/>
      <c r="HRZ85" s="2"/>
      <c r="HSA85" s="2"/>
      <c r="HSB85" s="2"/>
      <c r="HSC85" s="2"/>
      <c r="HSD85" s="2"/>
      <c r="HSE85" s="2"/>
      <c r="HSF85" s="2"/>
      <c r="HSG85" s="2"/>
      <c r="HSH85" s="2"/>
      <c r="HSI85" s="2"/>
      <c r="HSJ85" s="2"/>
      <c r="HSK85" s="2"/>
      <c r="HSL85" s="2"/>
      <c r="HSM85" s="2"/>
      <c r="HSN85" s="2"/>
      <c r="HSO85" s="2"/>
      <c r="HSP85" s="2"/>
      <c r="HSQ85" s="2"/>
      <c r="HSR85" s="2"/>
      <c r="HSS85" s="2"/>
      <c r="HST85" s="2"/>
      <c r="HSU85" s="2"/>
      <c r="HSV85" s="2"/>
      <c r="HSW85" s="2"/>
      <c r="HSX85" s="2"/>
      <c r="HSY85" s="2"/>
      <c r="HSZ85" s="2"/>
      <c r="HTA85" s="2"/>
      <c r="HTB85" s="2"/>
      <c r="HTC85" s="2"/>
      <c r="HTD85" s="2"/>
      <c r="HTE85" s="2"/>
      <c r="HTF85" s="2"/>
      <c r="HTG85" s="2"/>
      <c r="HTH85" s="2"/>
      <c r="HTI85" s="2"/>
      <c r="HTJ85" s="2"/>
      <c r="HTK85" s="2"/>
      <c r="HTL85" s="2"/>
      <c r="HTM85" s="2"/>
      <c r="HTN85" s="2"/>
      <c r="HTO85" s="2"/>
      <c r="HTP85" s="2"/>
      <c r="HTQ85" s="2"/>
      <c r="HTR85" s="2"/>
      <c r="HTS85" s="2"/>
      <c r="HTT85" s="2"/>
      <c r="HTU85" s="2"/>
      <c r="HTV85" s="2"/>
      <c r="HTW85" s="2"/>
      <c r="HTX85" s="2"/>
      <c r="HTY85" s="2"/>
      <c r="HTZ85" s="2"/>
      <c r="HUA85" s="2"/>
      <c r="HUB85" s="2"/>
      <c r="HUC85" s="2"/>
      <c r="HUD85" s="2"/>
      <c r="HUE85" s="2"/>
      <c r="HUF85" s="2"/>
      <c r="HUG85" s="2"/>
      <c r="HUH85" s="2"/>
      <c r="HUI85" s="2"/>
      <c r="HUJ85" s="2"/>
      <c r="HUK85" s="2"/>
      <c r="HUL85" s="2"/>
      <c r="HUM85" s="2"/>
      <c r="HUN85" s="2"/>
      <c r="HUO85" s="2"/>
      <c r="HUP85" s="2"/>
      <c r="HUQ85" s="2"/>
      <c r="HUR85" s="2"/>
      <c r="HUS85" s="2"/>
      <c r="HUT85" s="2"/>
      <c r="HUU85" s="2"/>
      <c r="HUV85" s="2"/>
      <c r="HUW85" s="2"/>
      <c r="HUX85" s="2"/>
      <c r="HUY85" s="2"/>
      <c r="HUZ85" s="2"/>
      <c r="HVA85" s="2"/>
      <c r="HVB85" s="2"/>
      <c r="HVC85" s="2"/>
      <c r="HVD85" s="2"/>
      <c r="HVE85" s="2"/>
      <c r="HVF85" s="2"/>
      <c r="HVG85" s="2"/>
      <c r="HVH85" s="2"/>
      <c r="HVI85" s="2"/>
      <c r="HVJ85" s="2"/>
      <c r="HVK85" s="2"/>
      <c r="HVL85" s="2"/>
      <c r="HVM85" s="2"/>
      <c r="HVN85" s="2"/>
      <c r="HVO85" s="2"/>
      <c r="HVP85" s="2"/>
      <c r="HVQ85" s="2"/>
      <c r="HVR85" s="2"/>
      <c r="HVS85" s="2"/>
      <c r="HVT85" s="2"/>
      <c r="HVU85" s="2"/>
      <c r="HVV85" s="2"/>
      <c r="HVW85" s="2"/>
      <c r="HVX85" s="2"/>
      <c r="HVY85" s="2"/>
      <c r="HVZ85" s="2"/>
      <c r="HWA85" s="2"/>
      <c r="HWB85" s="2"/>
      <c r="HWC85" s="2"/>
      <c r="HWD85" s="2"/>
      <c r="HWE85" s="2"/>
      <c r="HWF85" s="2"/>
      <c r="HWG85" s="2"/>
      <c r="HWH85" s="2"/>
      <c r="HWI85" s="2"/>
      <c r="HWJ85" s="2"/>
      <c r="HWK85" s="2"/>
      <c r="HWL85" s="2"/>
      <c r="HWM85" s="2"/>
      <c r="HWN85" s="2"/>
      <c r="HWO85" s="2"/>
      <c r="HWP85" s="2"/>
      <c r="HWQ85" s="2"/>
      <c r="HWR85" s="2"/>
      <c r="HWS85" s="2"/>
      <c r="HWT85" s="2"/>
      <c r="HWU85" s="2"/>
      <c r="HWV85" s="2"/>
      <c r="HWW85" s="2"/>
      <c r="HWX85" s="2"/>
      <c r="HWY85" s="2"/>
      <c r="HWZ85" s="2"/>
      <c r="HXA85" s="2"/>
      <c r="HXB85" s="2"/>
      <c r="HXC85" s="2"/>
      <c r="HXD85" s="2"/>
      <c r="HXE85" s="2"/>
      <c r="HXF85" s="2"/>
      <c r="HXG85" s="2"/>
      <c r="HXH85" s="2"/>
      <c r="HXI85" s="2"/>
      <c r="HXJ85" s="2"/>
      <c r="HXK85" s="2"/>
      <c r="HXL85" s="2"/>
      <c r="HXM85" s="2"/>
      <c r="HXN85" s="2"/>
      <c r="HXO85" s="2"/>
      <c r="HXP85" s="2"/>
      <c r="HXQ85" s="2"/>
      <c r="HXR85" s="2"/>
      <c r="HXS85" s="2"/>
      <c r="HXT85" s="2"/>
      <c r="HXU85" s="2"/>
      <c r="HXV85" s="2"/>
      <c r="HXW85" s="2"/>
      <c r="HXX85" s="2"/>
      <c r="HXY85" s="2"/>
      <c r="HXZ85" s="2"/>
      <c r="HYA85" s="2"/>
      <c r="HYB85" s="2"/>
      <c r="HYC85" s="2"/>
      <c r="HYD85" s="2"/>
      <c r="HYE85" s="2"/>
      <c r="HYF85" s="2"/>
      <c r="HYG85" s="2"/>
      <c r="HYH85" s="2"/>
      <c r="HYI85" s="2"/>
      <c r="HYJ85" s="2"/>
      <c r="HYK85" s="2"/>
      <c r="HYL85" s="2"/>
      <c r="HYM85" s="2"/>
      <c r="HYN85" s="2"/>
      <c r="HYO85" s="2"/>
      <c r="HYP85" s="2"/>
      <c r="HYQ85" s="2"/>
      <c r="HYR85" s="2"/>
      <c r="HYS85" s="2"/>
      <c r="HYT85" s="2"/>
      <c r="HYU85" s="2"/>
      <c r="HYV85" s="2"/>
      <c r="HYW85" s="2"/>
      <c r="HYX85" s="2"/>
      <c r="HYY85" s="2"/>
      <c r="HYZ85" s="2"/>
      <c r="HZA85" s="2"/>
      <c r="HZB85" s="2"/>
      <c r="HZC85" s="2"/>
      <c r="HZD85" s="2"/>
      <c r="HZE85" s="2"/>
      <c r="HZF85" s="2"/>
      <c r="HZG85" s="2"/>
      <c r="HZH85" s="2"/>
      <c r="HZI85" s="2"/>
      <c r="HZJ85" s="2"/>
      <c r="HZK85" s="2"/>
      <c r="HZL85" s="2"/>
      <c r="HZM85" s="2"/>
      <c r="HZN85" s="2"/>
      <c r="HZO85" s="2"/>
      <c r="HZP85" s="2"/>
      <c r="HZQ85" s="2"/>
      <c r="HZR85" s="2"/>
      <c r="HZS85" s="2"/>
      <c r="HZT85" s="2"/>
      <c r="HZU85" s="2"/>
      <c r="HZV85" s="2"/>
      <c r="HZW85" s="2"/>
      <c r="HZX85" s="2"/>
      <c r="HZY85" s="2"/>
      <c r="HZZ85" s="2"/>
      <c r="IAA85" s="2"/>
      <c r="IAB85" s="2"/>
      <c r="IAC85" s="2"/>
      <c r="IAD85" s="2"/>
      <c r="IAE85" s="2"/>
      <c r="IAF85" s="2"/>
      <c r="IAG85" s="2"/>
      <c r="IAH85" s="2"/>
      <c r="IAI85" s="2"/>
      <c r="IAJ85" s="2"/>
      <c r="IAK85" s="2"/>
      <c r="IAL85" s="2"/>
      <c r="IAM85" s="2"/>
      <c r="IAN85" s="2"/>
      <c r="IAO85" s="2"/>
      <c r="IAP85" s="2"/>
      <c r="IAQ85" s="2"/>
      <c r="IAR85" s="2"/>
      <c r="IAS85" s="2"/>
      <c r="IAT85" s="2"/>
      <c r="IAU85" s="2"/>
      <c r="IAV85" s="2"/>
      <c r="IAW85" s="2"/>
      <c r="IAX85" s="2"/>
      <c r="IAY85" s="2"/>
      <c r="IAZ85" s="2"/>
      <c r="IBA85" s="2"/>
      <c r="IBB85" s="2"/>
      <c r="IBC85" s="2"/>
      <c r="IBD85" s="2"/>
      <c r="IBE85" s="2"/>
      <c r="IBF85" s="2"/>
      <c r="IBG85" s="2"/>
      <c r="IBH85" s="2"/>
      <c r="IBI85" s="2"/>
      <c r="IBJ85" s="2"/>
      <c r="IBK85" s="2"/>
      <c r="IBL85" s="2"/>
      <c r="IBM85" s="2"/>
      <c r="IBN85" s="2"/>
      <c r="IBO85" s="2"/>
      <c r="IBP85" s="2"/>
      <c r="IBQ85" s="2"/>
      <c r="IBR85" s="2"/>
      <c r="IBS85" s="2"/>
      <c r="IBT85" s="2"/>
      <c r="IBU85" s="2"/>
      <c r="IBV85" s="2"/>
      <c r="IBW85" s="2"/>
      <c r="IBX85" s="2"/>
      <c r="IBY85" s="2"/>
      <c r="IBZ85" s="2"/>
      <c r="ICA85" s="2"/>
      <c r="ICB85" s="2"/>
      <c r="ICC85" s="2"/>
      <c r="ICD85" s="2"/>
      <c r="ICE85" s="2"/>
      <c r="ICF85" s="2"/>
      <c r="ICG85" s="2"/>
      <c r="ICH85" s="2"/>
      <c r="ICI85" s="2"/>
      <c r="ICJ85" s="2"/>
      <c r="ICK85" s="2"/>
      <c r="ICL85" s="2"/>
      <c r="ICM85" s="2"/>
      <c r="ICN85" s="2"/>
      <c r="ICO85" s="2"/>
      <c r="ICP85" s="2"/>
      <c r="ICQ85" s="2"/>
      <c r="ICR85" s="2"/>
      <c r="ICS85" s="2"/>
      <c r="ICT85" s="2"/>
      <c r="ICU85" s="2"/>
      <c r="ICV85" s="2"/>
      <c r="ICW85" s="2"/>
      <c r="ICX85" s="2"/>
      <c r="ICY85" s="2"/>
      <c r="ICZ85" s="2"/>
      <c r="IDA85" s="2"/>
      <c r="IDB85" s="2"/>
      <c r="IDC85" s="2"/>
      <c r="IDD85" s="2"/>
      <c r="IDE85" s="2"/>
      <c r="IDF85" s="2"/>
      <c r="IDG85" s="2"/>
      <c r="IDH85" s="2"/>
      <c r="IDI85" s="2"/>
      <c r="IDJ85" s="2"/>
      <c r="IDK85" s="2"/>
      <c r="IDL85" s="2"/>
      <c r="IDM85" s="2"/>
      <c r="IDN85" s="2"/>
      <c r="IDO85" s="2"/>
      <c r="IDP85" s="2"/>
      <c r="IDQ85" s="2"/>
      <c r="IDR85" s="2"/>
      <c r="IDS85" s="2"/>
      <c r="IDT85" s="2"/>
      <c r="IDU85" s="2"/>
      <c r="IDV85" s="2"/>
      <c r="IDW85" s="2"/>
      <c r="IDX85" s="2"/>
      <c r="IDY85" s="2"/>
      <c r="IDZ85" s="2"/>
      <c r="IEA85" s="2"/>
      <c r="IEB85" s="2"/>
      <c r="IEC85" s="2"/>
      <c r="IED85" s="2"/>
      <c r="IEE85" s="2"/>
      <c r="IEF85" s="2"/>
      <c r="IEG85" s="2"/>
      <c r="IEH85" s="2"/>
      <c r="IEI85" s="2"/>
      <c r="IEJ85" s="2"/>
      <c r="IEK85" s="2"/>
      <c r="IEL85" s="2"/>
      <c r="IEM85" s="2"/>
      <c r="IEN85" s="2"/>
      <c r="IEO85" s="2"/>
      <c r="IEP85" s="2"/>
      <c r="IEQ85" s="2"/>
      <c r="IER85" s="2"/>
      <c r="IES85" s="2"/>
      <c r="IET85" s="2"/>
      <c r="IEU85" s="2"/>
      <c r="IEV85" s="2"/>
      <c r="IEW85" s="2"/>
      <c r="IEX85" s="2"/>
      <c r="IEY85" s="2"/>
      <c r="IEZ85" s="2"/>
      <c r="IFA85" s="2"/>
      <c r="IFB85" s="2"/>
      <c r="IFC85" s="2"/>
      <c r="IFD85" s="2"/>
      <c r="IFE85" s="2"/>
      <c r="IFF85" s="2"/>
      <c r="IFG85" s="2"/>
      <c r="IFH85" s="2"/>
      <c r="IFI85" s="2"/>
      <c r="IFJ85" s="2"/>
      <c r="IFK85" s="2"/>
      <c r="IFL85" s="2"/>
      <c r="IFM85" s="2"/>
      <c r="IFN85" s="2"/>
      <c r="IFO85" s="2"/>
      <c r="IFP85" s="2"/>
      <c r="IFQ85" s="2"/>
      <c r="IFR85" s="2"/>
      <c r="IFS85" s="2"/>
      <c r="IFT85" s="2"/>
      <c r="IFU85" s="2"/>
      <c r="IFV85" s="2"/>
      <c r="IFW85" s="2"/>
      <c r="IFX85" s="2"/>
      <c r="IFY85" s="2"/>
      <c r="IFZ85" s="2"/>
      <c r="IGA85" s="2"/>
      <c r="IGB85" s="2"/>
      <c r="IGC85" s="2"/>
      <c r="IGD85" s="2"/>
      <c r="IGE85" s="2"/>
      <c r="IGF85" s="2"/>
      <c r="IGG85" s="2"/>
      <c r="IGH85" s="2"/>
      <c r="IGI85" s="2"/>
      <c r="IGJ85" s="2"/>
      <c r="IGK85" s="2"/>
      <c r="IGL85" s="2"/>
      <c r="IGM85" s="2"/>
      <c r="IGN85" s="2"/>
      <c r="IGO85" s="2"/>
      <c r="IGP85" s="2"/>
      <c r="IGQ85" s="2"/>
      <c r="IGR85" s="2"/>
      <c r="IGS85" s="2"/>
      <c r="IGT85" s="2"/>
      <c r="IGU85" s="2"/>
      <c r="IGV85" s="2"/>
      <c r="IGW85" s="2"/>
      <c r="IGX85" s="2"/>
      <c r="IGY85" s="2"/>
      <c r="IGZ85" s="2"/>
      <c r="IHA85" s="2"/>
      <c r="IHB85" s="2"/>
      <c r="IHC85" s="2"/>
      <c r="IHD85" s="2"/>
      <c r="IHE85" s="2"/>
      <c r="IHF85" s="2"/>
      <c r="IHG85" s="2"/>
      <c r="IHH85" s="2"/>
      <c r="IHI85" s="2"/>
      <c r="IHJ85" s="2"/>
      <c r="IHK85" s="2"/>
      <c r="IHL85" s="2"/>
      <c r="IHM85" s="2"/>
      <c r="IHN85" s="2"/>
      <c r="IHO85" s="2"/>
      <c r="IHP85" s="2"/>
      <c r="IHQ85" s="2"/>
      <c r="IHR85" s="2"/>
      <c r="IHS85" s="2"/>
      <c r="IHT85" s="2"/>
      <c r="IHU85" s="2"/>
      <c r="IHV85" s="2"/>
      <c r="IHW85" s="2"/>
      <c r="IHX85" s="2"/>
      <c r="IHY85" s="2"/>
      <c r="IHZ85" s="2"/>
      <c r="IIA85" s="2"/>
      <c r="IIB85" s="2"/>
      <c r="IIC85" s="2"/>
      <c r="IID85" s="2"/>
      <c r="IIE85" s="2"/>
      <c r="IIF85" s="2"/>
      <c r="IIG85" s="2"/>
      <c r="IIH85" s="2"/>
      <c r="III85" s="2"/>
      <c r="IIJ85" s="2"/>
      <c r="IIK85" s="2"/>
      <c r="IIL85" s="2"/>
      <c r="IIM85" s="2"/>
      <c r="IIN85" s="2"/>
      <c r="IIO85" s="2"/>
      <c r="IIP85" s="2"/>
      <c r="IIQ85" s="2"/>
      <c r="IIR85" s="2"/>
      <c r="IIS85" s="2"/>
      <c r="IIT85" s="2"/>
      <c r="IIU85" s="2"/>
      <c r="IIV85" s="2"/>
      <c r="IIW85" s="2"/>
      <c r="IIX85" s="2"/>
      <c r="IIY85" s="2"/>
      <c r="IIZ85" s="2"/>
      <c r="IJA85" s="2"/>
      <c r="IJB85" s="2"/>
      <c r="IJC85" s="2"/>
      <c r="IJD85" s="2"/>
      <c r="IJE85" s="2"/>
      <c r="IJF85" s="2"/>
      <c r="IJG85" s="2"/>
      <c r="IJH85" s="2"/>
      <c r="IJI85" s="2"/>
      <c r="IJJ85" s="2"/>
      <c r="IJK85" s="2"/>
      <c r="IJL85" s="2"/>
      <c r="IJM85" s="2"/>
      <c r="IJN85" s="2"/>
      <c r="IJO85" s="2"/>
      <c r="IJP85" s="2"/>
      <c r="IJQ85" s="2"/>
      <c r="IJR85" s="2"/>
      <c r="IJS85" s="2"/>
      <c r="IJT85" s="2"/>
      <c r="IJU85" s="2"/>
      <c r="IJV85" s="2"/>
      <c r="IJW85" s="2"/>
      <c r="IJX85" s="2"/>
      <c r="IJY85" s="2"/>
      <c r="IJZ85" s="2"/>
      <c r="IKA85" s="2"/>
      <c r="IKB85" s="2"/>
      <c r="IKC85" s="2"/>
      <c r="IKD85" s="2"/>
      <c r="IKE85" s="2"/>
      <c r="IKF85" s="2"/>
      <c r="IKG85" s="2"/>
      <c r="IKH85" s="2"/>
      <c r="IKI85" s="2"/>
      <c r="IKJ85" s="2"/>
      <c r="IKK85" s="2"/>
      <c r="IKL85" s="2"/>
      <c r="IKM85" s="2"/>
      <c r="IKN85" s="2"/>
      <c r="IKO85" s="2"/>
      <c r="IKP85" s="2"/>
      <c r="IKQ85" s="2"/>
      <c r="IKR85" s="2"/>
      <c r="IKS85" s="2"/>
      <c r="IKT85" s="2"/>
      <c r="IKU85" s="2"/>
      <c r="IKV85" s="2"/>
      <c r="IKW85" s="2"/>
      <c r="IKX85" s="2"/>
      <c r="IKY85" s="2"/>
      <c r="IKZ85" s="2"/>
      <c r="ILA85" s="2"/>
      <c r="ILB85" s="2"/>
      <c r="ILC85" s="2"/>
      <c r="ILD85" s="2"/>
      <c r="ILE85" s="2"/>
      <c r="ILF85" s="2"/>
      <c r="ILG85" s="2"/>
      <c r="ILH85" s="2"/>
      <c r="ILI85" s="2"/>
      <c r="ILJ85" s="2"/>
      <c r="ILK85" s="2"/>
      <c r="ILL85" s="2"/>
      <c r="ILM85" s="2"/>
      <c r="ILN85" s="2"/>
      <c r="ILO85" s="2"/>
      <c r="ILP85" s="2"/>
      <c r="ILQ85" s="2"/>
      <c r="ILR85" s="2"/>
      <c r="ILS85" s="2"/>
      <c r="ILT85" s="2"/>
      <c r="ILU85" s="2"/>
      <c r="ILV85" s="2"/>
      <c r="ILW85" s="2"/>
      <c r="ILX85" s="2"/>
      <c r="ILY85" s="2"/>
      <c r="ILZ85" s="2"/>
      <c r="IMA85" s="2"/>
      <c r="IMB85" s="2"/>
      <c r="IMC85" s="2"/>
      <c r="IMD85" s="2"/>
      <c r="IME85" s="2"/>
      <c r="IMF85" s="2"/>
      <c r="IMG85" s="2"/>
      <c r="IMH85" s="2"/>
      <c r="IMI85" s="2"/>
      <c r="IMJ85" s="2"/>
      <c r="IMK85" s="2"/>
      <c r="IML85" s="2"/>
      <c r="IMM85" s="2"/>
      <c r="IMN85" s="2"/>
      <c r="IMO85" s="2"/>
      <c r="IMP85" s="2"/>
      <c r="IMQ85" s="2"/>
      <c r="IMR85" s="2"/>
      <c r="IMS85" s="2"/>
      <c r="IMT85" s="2"/>
      <c r="IMU85" s="2"/>
      <c r="IMV85" s="2"/>
      <c r="IMW85" s="2"/>
      <c r="IMX85" s="2"/>
      <c r="IMY85" s="2"/>
      <c r="IMZ85" s="2"/>
      <c r="INA85" s="2"/>
      <c r="INB85" s="2"/>
      <c r="INC85" s="2"/>
      <c r="IND85" s="2"/>
      <c r="INE85" s="2"/>
      <c r="INF85" s="2"/>
      <c r="ING85" s="2"/>
      <c r="INH85" s="2"/>
      <c r="INI85" s="2"/>
      <c r="INJ85" s="2"/>
      <c r="INK85" s="2"/>
      <c r="INL85" s="2"/>
      <c r="INM85" s="2"/>
      <c r="INN85" s="2"/>
      <c r="INO85" s="2"/>
      <c r="INP85" s="2"/>
      <c r="INQ85" s="2"/>
      <c r="INR85" s="2"/>
      <c r="INS85" s="2"/>
      <c r="INT85" s="2"/>
      <c r="INU85" s="2"/>
      <c r="INV85" s="2"/>
      <c r="INW85" s="2"/>
      <c r="INX85" s="2"/>
      <c r="INY85" s="2"/>
      <c r="INZ85" s="2"/>
      <c r="IOA85" s="2"/>
      <c r="IOB85" s="2"/>
      <c r="IOC85" s="2"/>
      <c r="IOD85" s="2"/>
      <c r="IOE85" s="2"/>
      <c r="IOF85" s="2"/>
      <c r="IOG85" s="2"/>
      <c r="IOH85" s="2"/>
      <c r="IOI85" s="2"/>
      <c r="IOJ85" s="2"/>
      <c r="IOK85" s="2"/>
      <c r="IOL85" s="2"/>
      <c r="IOM85" s="2"/>
      <c r="ION85" s="2"/>
      <c r="IOO85" s="2"/>
      <c r="IOP85" s="2"/>
      <c r="IOQ85" s="2"/>
      <c r="IOR85" s="2"/>
      <c r="IOS85" s="2"/>
      <c r="IOT85" s="2"/>
      <c r="IOU85" s="2"/>
      <c r="IOV85" s="2"/>
      <c r="IOW85" s="2"/>
      <c r="IOX85" s="2"/>
      <c r="IOY85" s="2"/>
      <c r="IOZ85" s="2"/>
      <c r="IPA85" s="2"/>
      <c r="IPB85" s="2"/>
      <c r="IPC85" s="2"/>
      <c r="IPD85" s="2"/>
      <c r="IPE85" s="2"/>
      <c r="IPF85" s="2"/>
      <c r="IPG85" s="2"/>
      <c r="IPH85" s="2"/>
      <c r="IPI85" s="2"/>
      <c r="IPJ85" s="2"/>
      <c r="IPK85" s="2"/>
      <c r="IPL85" s="2"/>
      <c r="IPM85" s="2"/>
      <c r="IPN85" s="2"/>
      <c r="IPO85" s="2"/>
      <c r="IPP85" s="2"/>
      <c r="IPQ85" s="2"/>
      <c r="IPR85" s="2"/>
      <c r="IPS85" s="2"/>
      <c r="IPT85" s="2"/>
      <c r="IPU85" s="2"/>
      <c r="IPV85" s="2"/>
      <c r="IPW85" s="2"/>
      <c r="IPX85" s="2"/>
      <c r="IPY85" s="2"/>
      <c r="IPZ85" s="2"/>
      <c r="IQA85" s="2"/>
      <c r="IQB85" s="2"/>
      <c r="IQC85" s="2"/>
      <c r="IQD85" s="2"/>
      <c r="IQE85" s="2"/>
      <c r="IQF85" s="2"/>
      <c r="IQG85" s="2"/>
      <c r="IQH85" s="2"/>
      <c r="IQI85" s="2"/>
      <c r="IQJ85" s="2"/>
      <c r="IQK85" s="2"/>
      <c r="IQL85" s="2"/>
      <c r="IQM85" s="2"/>
      <c r="IQN85" s="2"/>
      <c r="IQO85" s="2"/>
      <c r="IQP85" s="2"/>
      <c r="IQQ85" s="2"/>
      <c r="IQR85" s="2"/>
      <c r="IQS85" s="2"/>
      <c r="IQT85" s="2"/>
      <c r="IQU85" s="2"/>
      <c r="IQV85" s="2"/>
      <c r="IQW85" s="2"/>
      <c r="IQX85" s="2"/>
      <c r="IQY85" s="2"/>
      <c r="IQZ85" s="2"/>
      <c r="IRA85" s="2"/>
      <c r="IRB85" s="2"/>
      <c r="IRC85" s="2"/>
      <c r="IRD85" s="2"/>
      <c r="IRE85" s="2"/>
      <c r="IRF85" s="2"/>
      <c r="IRG85" s="2"/>
      <c r="IRH85" s="2"/>
      <c r="IRI85" s="2"/>
      <c r="IRJ85" s="2"/>
      <c r="IRK85" s="2"/>
      <c r="IRL85" s="2"/>
      <c r="IRM85" s="2"/>
      <c r="IRN85" s="2"/>
      <c r="IRO85" s="2"/>
      <c r="IRP85" s="2"/>
      <c r="IRQ85" s="2"/>
      <c r="IRR85" s="2"/>
      <c r="IRS85" s="2"/>
      <c r="IRT85" s="2"/>
      <c r="IRU85" s="2"/>
      <c r="IRV85" s="2"/>
      <c r="IRW85" s="2"/>
      <c r="IRX85" s="2"/>
      <c r="IRY85" s="2"/>
      <c r="IRZ85" s="2"/>
      <c r="ISA85" s="2"/>
      <c r="ISB85" s="2"/>
      <c r="ISC85" s="2"/>
      <c r="ISD85" s="2"/>
      <c r="ISE85" s="2"/>
      <c r="ISF85" s="2"/>
      <c r="ISG85" s="2"/>
      <c r="ISH85" s="2"/>
      <c r="ISI85" s="2"/>
      <c r="ISJ85" s="2"/>
      <c r="ISK85" s="2"/>
      <c r="ISL85" s="2"/>
      <c r="ISM85" s="2"/>
      <c r="ISN85" s="2"/>
      <c r="ISO85" s="2"/>
      <c r="ISP85" s="2"/>
      <c r="ISQ85" s="2"/>
      <c r="ISR85" s="2"/>
      <c r="ISS85" s="2"/>
      <c r="IST85" s="2"/>
      <c r="ISU85" s="2"/>
      <c r="ISV85" s="2"/>
      <c r="ISW85" s="2"/>
      <c r="ISX85" s="2"/>
      <c r="ISY85" s="2"/>
      <c r="ISZ85" s="2"/>
      <c r="ITA85" s="2"/>
      <c r="ITB85" s="2"/>
      <c r="ITC85" s="2"/>
      <c r="ITD85" s="2"/>
      <c r="ITE85" s="2"/>
      <c r="ITF85" s="2"/>
      <c r="ITG85" s="2"/>
      <c r="ITH85" s="2"/>
      <c r="ITI85" s="2"/>
      <c r="ITJ85" s="2"/>
      <c r="ITK85" s="2"/>
      <c r="ITL85" s="2"/>
      <c r="ITM85" s="2"/>
      <c r="ITN85" s="2"/>
      <c r="ITO85" s="2"/>
      <c r="ITP85" s="2"/>
      <c r="ITQ85" s="2"/>
      <c r="ITR85" s="2"/>
      <c r="ITS85" s="2"/>
      <c r="ITT85" s="2"/>
      <c r="ITU85" s="2"/>
      <c r="ITV85" s="2"/>
      <c r="ITW85" s="2"/>
      <c r="ITX85" s="2"/>
      <c r="ITY85" s="2"/>
      <c r="ITZ85" s="2"/>
      <c r="IUA85" s="2"/>
      <c r="IUB85" s="2"/>
      <c r="IUC85" s="2"/>
      <c r="IUD85" s="2"/>
      <c r="IUE85" s="2"/>
      <c r="IUF85" s="2"/>
      <c r="IUG85" s="2"/>
      <c r="IUH85" s="2"/>
      <c r="IUI85" s="2"/>
      <c r="IUJ85" s="2"/>
      <c r="IUK85" s="2"/>
      <c r="IUL85" s="2"/>
      <c r="IUM85" s="2"/>
      <c r="IUN85" s="2"/>
      <c r="IUO85" s="2"/>
      <c r="IUP85" s="2"/>
      <c r="IUQ85" s="2"/>
      <c r="IUR85" s="2"/>
      <c r="IUS85" s="2"/>
      <c r="IUT85" s="2"/>
      <c r="IUU85" s="2"/>
      <c r="IUV85" s="2"/>
      <c r="IUW85" s="2"/>
      <c r="IUX85" s="2"/>
      <c r="IUY85" s="2"/>
      <c r="IUZ85" s="2"/>
      <c r="IVA85" s="2"/>
      <c r="IVB85" s="2"/>
      <c r="IVC85" s="2"/>
      <c r="IVD85" s="2"/>
      <c r="IVE85" s="2"/>
      <c r="IVF85" s="2"/>
      <c r="IVG85" s="2"/>
      <c r="IVH85" s="2"/>
      <c r="IVI85" s="2"/>
      <c r="IVJ85" s="2"/>
      <c r="IVK85" s="2"/>
      <c r="IVL85" s="2"/>
      <c r="IVM85" s="2"/>
      <c r="IVN85" s="2"/>
      <c r="IVO85" s="2"/>
      <c r="IVP85" s="2"/>
      <c r="IVQ85" s="2"/>
      <c r="IVR85" s="2"/>
      <c r="IVS85" s="2"/>
      <c r="IVT85" s="2"/>
      <c r="IVU85" s="2"/>
      <c r="IVV85" s="2"/>
      <c r="IVW85" s="2"/>
      <c r="IVX85" s="2"/>
      <c r="IVY85" s="2"/>
      <c r="IVZ85" s="2"/>
      <c r="IWA85" s="2"/>
      <c r="IWB85" s="2"/>
      <c r="IWC85" s="2"/>
      <c r="IWD85" s="2"/>
      <c r="IWE85" s="2"/>
      <c r="IWF85" s="2"/>
      <c r="IWG85" s="2"/>
      <c r="IWH85" s="2"/>
      <c r="IWI85" s="2"/>
      <c r="IWJ85" s="2"/>
      <c r="IWK85" s="2"/>
      <c r="IWL85" s="2"/>
      <c r="IWM85" s="2"/>
      <c r="IWN85" s="2"/>
      <c r="IWO85" s="2"/>
      <c r="IWP85" s="2"/>
      <c r="IWQ85" s="2"/>
      <c r="IWR85" s="2"/>
      <c r="IWS85" s="2"/>
      <c r="IWT85" s="2"/>
      <c r="IWU85" s="2"/>
      <c r="IWV85" s="2"/>
      <c r="IWW85" s="2"/>
      <c r="IWX85" s="2"/>
      <c r="IWY85" s="2"/>
      <c r="IWZ85" s="2"/>
      <c r="IXA85" s="2"/>
      <c r="IXB85" s="2"/>
      <c r="IXC85" s="2"/>
      <c r="IXD85" s="2"/>
      <c r="IXE85" s="2"/>
      <c r="IXF85" s="2"/>
      <c r="IXG85" s="2"/>
      <c r="IXH85" s="2"/>
      <c r="IXI85" s="2"/>
      <c r="IXJ85" s="2"/>
      <c r="IXK85" s="2"/>
      <c r="IXL85" s="2"/>
      <c r="IXM85" s="2"/>
      <c r="IXN85" s="2"/>
      <c r="IXO85" s="2"/>
      <c r="IXP85" s="2"/>
      <c r="IXQ85" s="2"/>
      <c r="IXR85" s="2"/>
      <c r="IXS85" s="2"/>
      <c r="IXT85" s="2"/>
      <c r="IXU85" s="2"/>
      <c r="IXV85" s="2"/>
      <c r="IXW85" s="2"/>
      <c r="IXX85" s="2"/>
      <c r="IXY85" s="2"/>
      <c r="IXZ85" s="2"/>
      <c r="IYA85" s="2"/>
      <c r="IYB85" s="2"/>
      <c r="IYC85" s="2"/>
      <c r="IYD85" s="2"/>
      <c r="IYE85" s="2"/>
      <c r="IYF85" s="2"/>
      <c r="IYG85" s="2"/>
      <c r="IYH85" s="2"/>
      <c r="IYI85" s="2"/>
      <c r="IYJ85" s="2"/>
      <c r="IYK85" s="2"/>
      <c r="IYL85" s="2"/>
      <c r="IYM85" s="2"/>
      <c r="IYN85" s="2"/>
      <c r="IYO85" s="2"/>
      <c r="IYP85" s="2"/>
      <c r="IYQ85" s="2"/>
      <c r="IYR85" s="2"/>
      <c r="IYS85" s="2"/>
      <c r="IYT85" s="2"/>
      <c r="IYU85" s="2"/>
      <c r="IYV85" s="2"/>
      <c r="IYW85" s="2"/>
      <c r="IYX85" s="2"/>
      <c r="IYY85" s="2"/>
      <c r="IYZ85" s="2"/>
      <c r="IZA85" s="2"/>
      <c r="IZB85" s="2"/>
      <c r="IZC85" s="2"/>
      <c r="IZD85" s="2"/>
      <c r="IZE85" s="2"/>
      <c r="IZF85" s="2"/>
      <c r="IZG85" s="2"/>
      <c r="IZH85" s="2"/>
      <c r="IZI85" s="2"/>
      <c r="IZJ85" s="2"/>
      <c r="IZK85" s="2"/>
      <c r="IZL85" s="2"/>
      <c r="IZM85" s="2"/>
      <c r="IZN85" s="2"/>
      <c r="IZO85" s="2"/>
      <c r="IZP85" s="2"/>
      <c r="IZQ85" s="2"/>
      <c r="IZR85" s="2"/>
      <c r="IZS85" s="2"/>
      <c r="IZT85" s="2"/>
      <c r="IZU85" s="2"/>
      <c r="IZV85" s="2"/>
      <c r="IZW85" s="2"/>
      <c r="IZX85" s="2"/>
      <c r="IZY85" s="2"/>
      <c r="IZZ85" s="2"/>
      <c r="JAA85" s="2"/>
      <c r="JAB85" s="2"/>
      <c r="JAC85" s="2"/>
      <c r="JAD85" s="2"/>
      <c r="JAE85" s="2"/>
      <c r="JAF85" s="2"/>
      <c r="JAG85" s="2"/>
      <c r="JAH85" s="2"/>
      <c r="JAI85" s="2"/>
      <c r="JAJ85" s="2"/>
      <c r="JAK85" s="2"/>
      <c r="JAL85" s="2"/>
      <c r="JAM85" s="2"/>
      <c r="JAN85" s="2"/>
      <c r="JAO85" s="2"/>
      <c r="JAP85" s="2"/>
      <c r="JAQ85" s="2"/>
      <c r="JAR85" s="2"/>
      <c r="JAS85" s="2"/>
      <c r="JAT85" s="2"/>
      <c r="JAU85" s="2"/>
      <c r="JAV85" s="2"/>
      <c r="JAW85" s="2"/>
      <c r="JAX85" s="2"/>
      <c r="JAY85" s="2"/>
      <c r="JAZ85" s="2"/>
      <c r="JBA85" s="2"/>
      <c r="JBB85" s="2"/>
      <c r="JBC85" s="2"/>
      <c r="JBD85" s="2"/>
      <c r="JBE85" s="2"/>
      <c r="JBF85" s="2"/>
      <c r="JBG85" s="2"/>
      <c r="JBH85" s="2"/>
      <c r="JBI85" s="2"/>
      <c r="JBJ85" s="2"/>
      <c r="JBK85" s="2"/>
      <c r="JBL85" s="2"/>
      <c r="JBM85" s="2"/>
      <c r="JBN85" s="2"/>
      <c r="JBO85" s="2"/>
      <c r="JBP85" s="2"/>
      <c r="JBQ85" s="2"/>
      <c r="JBR85" s="2"/>
      <c r="JBS85" s="2"/>
      <c r="JBT85" s="2"/>
      <c r="JBU85" s="2"/>
      <c r="JBV85" s="2"/>
      <c r="JBW85" s="2"/>
      <c r="JBX85" s="2"/>
      <c r="JBY85" s="2"/>
      <c r="JBZ85" s="2"/>
      <c r="JCA85" s="2"/>
      <c r="JCB85" s="2"/>
      <c r="JCC85" s="2"/>
      <c r="JCD85" s="2"/>
      <c r="JCE85" s="2"/>
      <c r="JCF85" s="2"/>
      <c r="JCG85" s="2"/>
      <c r="JCH85" s="2"/>
      <c r="JCI85" s="2"/>
      <c r="JCJ85" s="2"/>
      <c r="JCK85" s="2"/>
      <c r="JCL85" s="2"/>
      <c r="JCM85" s="2"/>
      <c r="JCN85" s="2"/>
      <c r="JCO85" s="2"/>
      <c r="JCP85" s="2"/>
      <c r="JCQ85" s="2"/>
      <c r="JCR85" s="2"/>
      <c r="JCS85" s="2"/>
      <c r="JCT85" s="2"/>
      <c r="JCU85" s="2"/>
      <c r="JCV85" s="2"/>
      <c r="JCW85" s="2"/>
      <c r="JCX85" s="2"/>
      <c r="JCY85" s="2"/>
      <c r="JCZ85" s="2"/>
      <c r="JDA85" s="2"/>
      <c r="JDB85" s="2"/>
      <c r="JDC85" s="2"/>
      <c r="JDD85" s="2"/>
      <c r="JDE85" s="2"/>
      <c r="JDF85" s="2"/>
      <c r="JDG85" s="2"/>
      <c r="JDH85" s="2"/>
      <c r="JDI85" s="2"/>
      <c r="JDJ85" s="2"/>
      <c r="JDK85" s="2"/>
      <c r="JDL85" s="2"/>
      <c r="JDM85" s="2"/>
      <c r="JDN85" s="2"/>
      <c r="JDO85" s="2"/>
      <c r="JDP85" s="2"/>
      <c r="JDQ85" s="2"/>
      <c r="JDR85" s="2"/>
      <c r="JDS85" s="2"/>
      <c r="JDT85" s="2"/>
      <c r="JDU85" s="2"/>
      <c r="JDV85" s="2"/>
      <c r="JDW85" s="2"/>
      <c r="JDX85" s="2"/>
      <c r="JDY85" s="2"/>
      <c r="JDZ85" s="2"/>
      <c r="JEA85" s="2"/>
      <c r="JEB85" s="2"/>
      <c r="JEC85" s="2"/>
      <c r="JED85" s="2"/>
      <c r="JEE85" s="2"/>
      <c r="JEF85" s="2"/>
      <c r="JEG85" s="2"/>
      <c r="JEH85" s="2"/>
      <c r="JEI85" s="2"/>
      <c r="JEJ85" s="2"/>
      <c r="JEK85" s="2"/>
      <c r="JEL85" s="2"/>
      <c r="JEM85" s="2"/>
      <c r="JEN85" s="2"/>
      <c r="JEO85" s="2"/>
      <c r="JEP85" s="2"/>
      <c r="JEQ85" s="2"/>
      <c r="JER85" s="2"/>
      <c r="JES85" s="2"/>
      <c r="JET85" s="2"/>
      <c r="JEU85" s="2"/>
      <c r="JEV85" s="2"/>
      <c r="JEW85" s="2"/>
      <c r="JEX85" s="2"/>
      <c r="JEY85" s="2"/>
      <c r="JEZ85" s="2"/>
      <c r="JFA85" s="2"/>
      <c r="JFB85" s="2"/>
      <c r="JFC85" s="2"/>
      <c r="JFD85" s="2"/>
      <c r="JFE85" s="2"/>
      <c r="JFF85" s="2"/>
      <c r="JFG85" s="2"/>
      <c r="JFH85" s="2"/>
      <c r="JFI85" s="2"/>
      <c r="JFJ85" s="2"/>
      <c r="JFK85" s="2"/>
      <c r="JFL85" s="2"/>
      <c r="JFM85" s="2"/>
      <c r="JFN85" s="2"/>
      <c r="JFO85" s="2"/>
      <c r="JFP85" s="2"/>
      <c r="JFQ85" s="2"/>
      <c r="JFR85" s="2"/>
      <c r="JFS85" s="2"/>
      <c r="JFT85" s="2"/>
      <c r="JFU85" s="2"/>
      <c r="JFV85" s="2"/>
      <c r="JFW85" s="2"/>
      <c r="JFX85" s="2"/>
      <c r="JFY85" s="2"/>
      <c r="JFZ85" s="2"/>
      <c r="JGA85" s="2"/>
      <c r="JGB85" s="2"/>
      <c r="JGC85" s="2"/>
      <c r="JGD85" s="2"/>
      <c r="JGE85" s="2"/>
      <c r="JGF85" s="2"/>
      <c r="JGG85" s="2"/>
      <c r="JGH85" s="2"/>
      <c r="JGI85" s="2"/>
      <c r="JGJ85" s="2"/>
      <c r="JGK85" s="2"/>
      <c r="JGL85" s="2"/>
      <c r="JGM85" s="2"/>
      <c r="JGN85" s="2"/>
      <c r="JGO85" s="2"/>
      <c r="JGP85" s="2"/>
      <c r="JGQ85" s="2"/>
      <c r="JGR85" s="2"/>
      <c r="JGS85" s="2"/>
      <c r="JGT85" s="2"/>
      <c r="JGU85" s="2"/>
      <c r="JGV85" s="2"/>
      <c r="JGW85" s="2"/>
      <c r="JGX85" s="2"/>
      <c r="JGY85" s="2"/>
      <c r="JGZ85" s="2"/>
      <c r="JHA85" s="2"/>
      <c r="JHB85" s="2"/>
      <c r="JHC85" s="2"/>
      <c r="JHD85" s="2"/>
      <c r="JHE85" s="2"/>
      <c r="JHF85" s="2"/>
      <c r="JHG85" s="2"/>
      <c r="JHH85" s="2"/>
      <c r="JHI85" s="2"/>
      <c r="JHJ85" s="2"/>
      <c r="JHK85" s="2"/>
      <c r="JHL85" s="2"/>
      <c r="JHM85" s="2"/>
      <c r="JHN85" s="2"/>
      <c r="JHO85" s="2"/>
      <c r="JHP85" s="2"/>
      <c r="JHQ85" s="2"/>
      <c r="JHR85" s="2"/>
      <c r="JHS85" s="2"/>
      <c r="JHT85" s="2"/>
      <c r="JHU85" s="2"/>
      <c r="JHV85" s="2"/>
      <c r="JHW85" s="2"/>
      <c r="JHX85" s="2"/>
      <c r="JHY85" s="2"/>
      <c r="JHZ85" s="2"/>
      <c r="JIA85" s="2"/>
      <c r="JIB85" s="2"/>
      <c r="JIC85" s="2"/>
      <c r="JID85" s="2"/>
      <c r="JIE85" s="2"/>
      <c r="JIF85" s="2"/>
      <c r="JIG85" s="2"/>
      <c r="JIH85" s="2"/>
      <c r="JII85" s="2"/>
      <c r="JIJ85" s="2"/>
      <c r="JIK85" s="2"/>
      <c r="JIL85" s="2"/>
      <c r="JIM85" s="2"/>
      <c r="JIN85" s="2"/>
      <c r="JIO85" s="2"/>
      <c r="JIP85" s="2"/>
      <c r="JIQ85" s="2"/>
      <c r="JIR85" s="2"/>
      <c r="JIS85" s="2"/>
      <c r="JIT85" s="2"/>
      <c r="JIU85" s="2"/>
      <c r="JIV85" s="2"/>
      <c r="JIW85" s="2"/>
      <c r="JIX85" s="2"/>
      <c r="JIY85" s="2"/>
      <c r="JIZ85" s="2"/>
      <c r="JJA85" s="2"/>
      <c r="JJB85" s="2"/>
      <c r="JJC85" s="2"/>
      <c r="JJD85" s="2"/>
      <c r="JJE85" s="2"/>
      <c r="JJF85" s="2"/>
      <c r="JJG85" s="2"/>
      <c r="JJH85" s="2"/>
      <c r="JJI85" s="2"/>
      <c r="JJJ85" s="2"/>
      <c r="JJK85" s="2"/>
      <c r="JJL85" s="2"/>
      <c r="JJM85" s="2"/>
      <c r="JJN85" s="2"/>
      <c r="JJO85" s="2"/>
      <c r="JJP85" s="2"/>
      <c r="JJQ85" s="2"/>
      <c r="JJR85" s="2"/>
      <c r="JJS85" s="2"/>
      <c r="JJT85" s="2"/>
      <c r="JJU85" s="2"/>
      <c r="JJV85" s="2"/>
      <c r="JJW85" s="2"/>
      <c r="JJX85" s="2"/>
      <c r="JJY85" s="2"/>
      <c r="JJZ85" s="2"/>
      <c r="JKA85" s="2"/>
      <c r="JKB85" s="2"/>
      <c r="JKC85" s="2"/>
      <c r="JKD85" s="2"/>
      <c r="JKE85" s="2"/>
      <c r="JKF85" s="2"/>
      <c r="JKG85" s="2"/>
      <c r="JKH85" s="2"/>
      <c r="JKI85" s="2"/>
      <c r="JKJ85" s="2"/>
      <c r="JKK85" s="2"/>
      <c r="JKL85" s="2"/>
      <c r="JKM85" s="2"/>
      <c r="JKN85" s="2"/>
      <c r="JKO85" s="2"/>
      <c r="JKP85" s="2"/>
      <c r="JKQ85" s="2"/>
      <c r="JKR85" s="2"/>
      <c r="JKS85" s="2"/>
      <c r="JKT85" s="2"/>
      <c r="JKU85" s="2"/>
      <c r="JKV85" s="2"/>
      <c r="JKW85" s="2"/>
      <c r="JKX85" s="2"/>
      <c r="JKY85" s="2"/>
      <c r="JKZ85" s="2"/>
      <c r="JLA85" s="2"/>
      <c r="JLB85" s="2"/>
      <c r="JLC85" s="2"/>
      <c r="JLD85" s="2"/>
      <c r="JLE85" s="2"/>
      <c r="JLF85" s="2"/>
      <c r="JLG85" s="2"/>
      <c r="JLH85" s="2"/>
      <c r="JLI85" s="2"/>
      <c r="JLJ85" s="2"/>
      <c r="JLK85" s="2"/>
      <c r="JLL85" s="2"/>
      <c r="JLM85" s="2"/>
      <c r="JLN85" s="2"/>
      <c r="JLO85" s="2"/>
      <c r="JLP85" s="2"/>
      <c r="JLQ85" s="2"/>
      <c r="JLR85" s="2"/>
      <c r="JLS85" s="2"/>
      <c r="JLT85" s="2"/>
      <c r="JLU85" s="2"/>
      <c r="JLV85" s="2"/>
      <c r="JLW85" s="2"/>
      <c r="JLX85" s="2"/>
      <c r="JLY85" s="2"/>
      <c r="JLZ85" s="2"/>
      <c r="JMA85" s="2"/>
      <c r="JMB85" s="2"/>
      <c r="JMC85" s="2"/>
      <c r="JMD85" s="2"/>
      <c r="JME85" s="2"/>
      <c r="JMF85" s="2"/>
      <c r="JMG85" s="2"/>
      <c r="JMH85" s="2"/>
      <c r="JMI85" s="2"/>
      <c r="JMJ85" s="2"/>
      <c r="JMK85" s="2"/>
      <c r="JML85" s="2"/>
      <c r="JMM85" s="2"/>
      <c r="JMN85" s="2"/>
      <c r="JMO85" s="2"/>
      <c r="JMP85" s="2"/>
      <c r="JMQ85" s="2"/>
      <c r="JMR85" s="2"/>
      <c r="JMS85" s="2"/>
      <c r="JMT85" s="2"/>
      <c r="JMU85" s="2"/>
      <c r="JMV85" s="2"/>
      <c r="JMW85" s="2"/>
      <c r="JMX85" s="2"/>
      <c r="JMY85" s="2"/>
      <c r="JMZ85" s="2"/>
      <c r="JNA85" s="2"/>
      <c r="JNB85" s="2"/>
      <c r="JNC85" s="2"/>
      <c r="JND85" s="2"/>
      <c r="JNE85" s="2"/>
      <c r="JNF85" s="2"/>
      <c r="JNG85" s="2"/>
      <c r="JNH85" s="2"/>
      <c r="JNI85" s="2"/>
      <c r="JNJ85" s="2"/>
      <c r="JNK85" s="2"/>
      <c r="JNL85" s="2"/>
      <c r="JNM85" s="2"/>
      <c r="JNN85" s="2"/>
      <c r="JNO85" s="2"/>
      <c r="JNP85" s="2"/>
      <c r="JNQ85" s="2"/>
      <c r="JNR85" s="2"/>
      <c r="JNS85" s="2"/>
      <c r="JNT85" s="2"/>
      <c r="JNU85" s="2"/>
      <c r="JNV85" s="2"/>
      <c r="JNW85" s="2"/>
      <c r="JNX85" s="2"/>
      <c r="JNY85" s="2"/>
      <c r="JNZ85" s="2"/>
      <c r="JOA85" s="2"/>
      <c r="JOB85" s="2"/>
      <c r="JOC85" s="2"/>
      <c r="JOD85" s="2"/>
      <c r="JOE85" s="2"/>
      <c r="JOF85" s="2"/>
      <c r="JOG85" s="2"/>
      <c r="JOH85" s="2"/>
      <c r="JOI85" s="2"/>
      <c r="JOJ85" s="2"/>
      <c r="JOK85" s="2"/>
      <c r="JOL85" s="2"/>
      <c r="JOM85" s="2"/>
      <c r="JON85" s="2"/>
      <c r="JOO85" s="2"/>
      <c r="JOP85" s="2"/>
      <c r="JOQ85" s="2"/>
      <c r="JOR85" s="2"/>
      <c r="JOS85" s="2"/>
      <c r="JOT85" s="2"/>
      <c r="JOU85" s="2"/>
      <c r="JOV85" s="2"/>
      <c r="JOW85" s="2"/>
      <c r="JOX85" s="2"/>
      <c r="JOY85" s="2"/>
      <c r="JOZ85" s="2"/>
      <c r="JPA85" s="2"/>
      <c r="JPB85" s="2"/>
      <c r="JPC85" s="2"/>
      <c r="JPD85" s="2"/>
      <c r="JPE85" s="2"/>
      <c r="JPF85" s="2"/>
      <c r="JPG85" s="2"/>
      <c r="JPH85" s="2"/>
      <c r="JPI85" s="2"/>
      <c r="JPJ85" s="2"/>
      <c r="JPK85" s="2"/>
      <c r="JPL85" s="2"/>
      <c r="JPM85" s="2"/>
      <c r="JPN85" s="2"/>
      <c r="JPO85" s="2"/>
      <c r="JPP85" s="2"/>
      <c r="JPQ85" s="2"/>
      <c r="JPR85" s="2"/>
      <c r="JPS85" s="2"/>
      <c r="JPT85" s="2"/>
      <c r="JPU85" s="2"/>
      <c r="JPV85" s="2"/>
      <c r="JPW85" s="2"/>
      <c r="JPX85" s="2"/>
      <c r="JPY85" s="2"/>
      <c r="JPZ85" s="2"/>
      <c r="JQA85" s="2"/>
      <c r="JQB85" s="2"/>
      <c r="JQC85" s="2"/>
      <c r="JQD85" s="2"/>
      <c r="JQE85" s="2"/>
      <c r="JQF85" s="2"/>
      <c r="JQG85" s="2"/>
      <c r="JQH85" s="2"/>
      <c r="JQI85" s="2"/>
      <c r="JQJ85" s="2"/>
      <c r="JQK85" s="2"/>
      <c r="JQL85" s="2"/>
      <c r="JQM85" s="2"/>
      <c r="JQN85" s="2"/>
      <c r="JQO85" s="2"/>
      <c r="JQP85" s="2"/>
      <c r="JQQ85" s="2"/>
      <c r="JQR85" s="2"/>
      <c r="JQS85" s="2"/>
      <c r="JQT85" s="2"/>
      <c r="JQU85" s="2"/>
      <c r="JQV85" s="2"/>
      <c r="JQW85" s="2"/>
      <c r="JQX85" s="2"/>
      <c r="JQY85" s="2"/>
      <c r="JQZ85" s="2"/>
      <c r="JRA85" s="2"/>
      <c r="JRB85" s="2"/>
      <c r="JRC85" s="2"/>
      <c r="JRD85" s="2"/>
      <c r="JRE85" s="2"/>
      <c r="JRF85" s="2"/>
      <c r="JRG85" s="2"/>
      <c r="JRH85" s="2"/>
      <c r="JRI85" s="2"/>
      <c r="JRJ85" s="2"/>
      <c r="JRK85" s="2"/>
      <c r="JRL85" s="2"/>
      <c r="JRM85" s="2"/>
      <c r="JRN85" s="2"/>
      <c r="JRO85" s="2"/>
      <c r="JRP85" s="2"/>
      <c r="JRQ85" s="2"/>
      <c r="JRR85" s="2"/>
      <c r="JRS85" s="2"/>
      <c r="JRT85" s="2"/>
      <c r="JRU85" s="2"/>
      <c r="JRV85" s="2"/>
      <c r="JRW85" s="2"/>
      <c r="JRX85" s="2"/>
      <c r="JRY85" s="2"/>
      <c r="JRZ85" s="2"/>
      <c r="JSA85" s="2"/>
      <c r="JSB85" s="2"/>
      <c r="JSC85" s="2"/>
      <c r="JSD85" s="2"/>
      <c r="JSE85" s="2"/>
      <c r="JSF85" s="2"/>
      <c r="JSG85" s="2"/>
      <c r="JSH85" s="2"/>
      <c r="JSI85" s="2"/>
      <c r="JSJ85" s="2"/>
      <c r="JSK85" s="2"/>
      <c r="JSL85" s="2"/>
      <c r="JSM85" s="2"/>
      <c r="JSN85" s="2"/>
      <c r="JSO85" s="2"/>
      <c r="JSP85" s="2"/>
      <c r="JSQ85" s="2"/>
      <c r="JSR85" s="2"/>
      <c r="JSS85" s="2"/>
      <c r="JST85" s="2"/>
      <c r="JSU85" s="2"/>
      <c r="JSV85" s="2"/>
      <c r="JSW85" s="2"/>
      <c r="JSX85" s="2"/>
      <c r="JSY85" s="2"/>
      <c r="JSZ85" s="2"/>
      <c r="JTA85" s="2"/>
      <c r="JTB85" s="2"/>
      <c r="JTC85" s="2"/>
      <c r="JTD85" s="2"/>
      <c r="JTE85" s="2"/>
      <c r="JTF85" s="2"/>
      <c r="JTG85" s="2"/>
      <c r="JTH85" s="2"/>
      <c r="JTI85" s="2"/>
      <c r="JTJ85" s="2"/>
      <c r="JTK85" s="2"/>
      <c r="JTL85" s="2"/>
      <c r="JTM85" s="2"/>
      <c r="JTN85" s="2"/>
      <c r="JTO85" s="2"/>
      <c r="JTP85" s="2"/>
      <c r="JTQ85" s="2"/>
      <c r="JTR85" s="2"/>
      <c r="JTS85" s="2"/>
      <c r="JTT85" s="2"/>
      <c r="JTU85" s="2"/>
      <c r="JTV85" s="2"/>
      <c r="JTW85" s="2"/>
      <c r="JTX85" s="2"/>
      <c r="JTY85" s="2"/>
      <c r="JTZ85" s="2"/>
      <c r="JUA85" s="2"/>
      <c r="JUB85" s="2"/>
      <c r="JUC85" s="2"/>
      <c r="JUD85" s="2"/>
      <c r="JUE85" s="2"/>
      <c r="JUF85" s="2"/>
      <c r="JUG85" s="2"/>
      <c r="JUH85" s="2"/>
      <c r="JUI85" s="2"/>
      <c r="JUJ85" s="2"/>
      <c r="JUK85" s="2"/>
      <c r="JUL85" s="2"/>
      <c r="JUM85" s="2"/>
      <c r="JUN85" s="2"/>
      <c r="JUO85" s="2"/>
      <c r="JUP85" s="2"/>
      <c r="JUQ85" s="2"/>
      <c r="JUR85" s="2"/>
      <c r="JUS85" s="2"/>
      <c r="JUT85" s="2"/>
      <c r="JUU85" s="2"/>
      <c r="JUV85" s="2"/>
      <c r="JUW85" s="2"/>
      <c r="JUX85" s="2"/>
      <c r="JUY85" s="2"/>
      <c r="JUZ85" s="2"/>
      <c r="JVA85" s="2"/>
      <c r="JVB85" s="2"/>
      <c r="JVC85" s="2"/>
      <c r="JVD85" s="2"/>
      <c r="JVE85" s="2"/>
      <c r="JVF85" s="2"/>
      <c r="JVG85" s="2"/>
      <c r="JVH85" s="2"/>
      <c r="JVI85" s="2"/>
      <c r="JVJ85" s="2"/>
      <c r="JVK85" s="2"/>
      <c r="JVL85" s="2"/>
      <c r="JVM85" s="2"/>
      <c r="JVN85" s="2"/>
      <c r="JVO85" s="2"/>
      <c r="JVP85" s="2"/>
      <c r="JVQ85" s="2"/>
      <c r="JVR85" s="2"/>
      <c r="JVS85" s="2"/>
      <c r="JVT85" s="2"/>
      <c r="JVU85" s="2"/>
      <c r="JVV85" s="2"/>
      <c r="JVW85" s="2"/>
      <c r="JVX85" s="2"/>
      <c r="JVY85" s="2"/>
      <c r="JVZ85" s="2"/>
      <c r="JWA85" s="2"/>
      <c r="JWB85" s="2"/>
      <c r="JWC85" s="2"/>
      <c r="JWD85" s="2"/>
      <c r="JWE85" s="2"/>
      <c r="JWF85" s="2"/>
      <c r="JWG85" s="2"/>
      <c r="JWH85" s="2"/>
      <c r="JWI85" s="2"/>
      <c r="JWJ85" s="2"/>
      <c r="JWK85" s="2"/>
      <c r="JWL85" s="2"/>
      <c r="JWM85" s="2"/>
      <c r="JWN85" s="2"/>
      <c r="JWO85" s="2"/>
      <c r="JWP85" s="2"/>
      <c r="JWQ85" s="2"/>
      <c r="JWR85" s="2"/>
      <c r="JWS85" s="2"/>
      <c r="JWT85" s="2"/>
      <c r="JWU85" s="2"/>
      <c r="JWV85" s="2"/>
      <c r="JWW85" s="2"/>
      <c r="JWX85" s="2"/>
      <c r="JWY85" s="2"/>
      <c r="JWZ85" s="2"/>
      <c r="JXA85" s="2"/>
      <c r="JXB85" s="2"/>
      <c r="JXC85" s="2"/>
      <c r="JXD85" s="2"/>
      <c r="JXE85" s="2"/>
      <c r="JXF85" s="2"/>
      <c r="JXG85" s="2"/>
      <c r="JXH85" s="2"/>
      <c r="JXI85" s="2"/>
      <c r="JXJ85" s="2"/>
      <c r="JXK85" s="2"/>
      <c r="JXL85" s="2"/>
      <c r="JXM85" s="2"/>
      <c r="JXN85" s="2"/>
      <c r="JXO85" s="2"/>
      <c r="JXP85" s="2"/>
      <c r="JXQ85" s="2"/>
      <c r="JXR85" s="2"/>
      <c r="JXS85" s="2"/>
      <c r="JXT85" s="2"/>
      <c r="JXU85" s="2"/>
      <c r="JXV85" s="2"/>
      <c r="JXW85" s="2"/>
      <c r="JXX85" s="2"/>
      <c r="JXY85" s="2"/>
      <c r="JXZ85" s="2"/>
      <c r="JYA85" s="2"/>
      <c r="JYB85" s="2"/>
      <c r="JYC85" s="2"/>
      <c r="JYD85" s="2"/>
      <c r="JYE85" s="2"/>
      <c r="JYF85" s="2"/>
      <c r="JYG85" s="2"/>
      <c r="JYH85" s="2"/>
      <c r="JYI85" s="2"/>
      <c r="JYJ85" s="2"/>
      <c r="JYK85" s="2"/>
      <c r="JYL85" s="2"/>
      <c r="JYM85" s="2"/>
      <c r="JYN85" s="2"/>
      <c r="JYO85" s="2"/>
      <c r="JYP85" s="2"/>
      <c r="JYQ85" s="2"/>
      <c r="JYR85" s="2"/>
      <c r="JYS85" s="2"/>
      <c r="JYT85" s="2"/>
      <c r="JYU85" s="2"/>
      <c r="JYV85" s="2"/>
      <c r="JYW85" s="2"/>
      <c r="JYX85" s="2"/>
      <c r="JYY85" s="2"/>
      <c r="JYZ85" s="2"/>
      <c r="JZA85" s="2"/>
      <c r="JZB85" s="2"/>
      <c r="JZC85" s="2"/>
      <c r="JZD85" s="2"/>
      <c r="JZE85" s="2"/>
      <c r="JZF85" s="2"/>
      <c r="JZG85" s="2"/>
      <c r="JZH85" s="2"/>
      <c r="JZI85" s="2"/>
      <c r="JZJ85" s="2"/>
      <c r="JZK85" s="2"/>
      <c r="JZL85" s="2"/>
      <c r="JZM85" s="2"/>
      <c r="JZN85" s="2"/>
      <c r="JZO85" s="2"/>
      <c r="JZP85" s="2"/>
      <c r="JZQ85" s="2"/>
      <c r="JZR85" s="2"/>
      <c r="JZS85" s="2"/>
      <c r="JZT85" s="2"/>
      <c r="JZU85" s="2"/>
      <c r="JZV85" s="2"/>
      <c r="JZW85" s="2"/>
      <c r="JZX85" s="2"/>
      <c r="JZY85" s="2"/>
      <c r="JZZ85" s="2"/>
      <c r="KAA85" s="2"/>
      <c r="KAB85" s="2"/>
      <c r="KAC85" s="2"/>
      <c r="KAD85" s="2"/>
      <c r="KAE85" s="2"/>
      <c r="KAF85" s="2"/>
      <c r="KAG85" s="2"/>
      <c r="KAH85" s="2"/>
      <c r="KAI85" s="2"/>
      <c r="KAJ85" s="2"/>
      <c r="KAK85" s="2"/>
      <c r="KAL85" s="2"/>
      <c r="KAM85" s="2"/>
      <c r="KAN85" s="2"/>
      <c r="KAO85" s="2"/>
      <c r="KAP85" s="2"/>
      <c r="KAQ85" s="2"/>
      <c r="KAR85" s="2"/>
      <c r="KAS85" s="2"/>
      <c r="KAT85" s="2"/>
      <c r="KAU85" s="2"/>
      <c r="KAV85" s="2"/>
      <c r="KAW85" s="2"/>
      <c r="KAX85" s="2"/>
      <c r="KAY85" s="2"/>
      <c r="KAZ85" s="2"/>
      <c r="KBA85" s="2"/>
      <c r="KBB85" s="2"/>
      <c r="KBC85" s="2"/>
      <c r="KBD85" s="2"/>
      <c r="KBE85" s="2"/>
      <c r="KBF85" s="2"/>
      <c r="KBG85" s="2"/>
      <c r="KBH85" s="2"/>
      <c r="KBI85" s="2"/>
      <c r="KBJ85" s="2"/>
      <c r="KBK85" s="2"/>
      <c r="KBL85" s="2"/>
      <c r="KBM85" s="2"/>
      <c r="KBN85" s="2"/>
      <c r="KBO85" s="2"/>
      <c r="KBP85" s="2"/>
      <c r="KBQ85" s="2"/>
      <c r="KBR85" s="2"/>
      <c r="KBS85" s="2"/>
      <c r="KBT85" s="2"/>
      <c r="KBU85" s="2"/>
      <c r="KBV85" s="2"/>
      <c r="KBW85" s="2"/>
      <c r="KBX85" s="2"/>
      <c r="KBY85" s="2"/>
      <c r="KBZ85" s="2"/>
      <c r="KCA85" s="2"/>
      <c r="KCB85" s="2"/>
      <c r="KCC85" s="2"/>
      <c r="KCD85" s="2"/>
      <c r="KCE85" s="2"/>
      <c r="KCF85" s="2"/>
      <c r="KCG85" s="2"/>
      <c r="KCH85" s="2"/>
      <c r="KCI85" s="2"/>
      <c r="KCJ85" s="2"/>
      <c r="KCK85" s="2"/>
      <c r="KCL85" s="2"/>
      <c r="KCM85" s="2"/>
      <c r="KCN85" s="2"/>
      <c r="KCO85" s="2"/>
      <c r="KCP85" s="2"/>
      <c r="KCQ85" s="2"/>
      <c r="KCR85" s="2"/>
      <c r="KCS85" s="2"/>
      <c r="KCT85" s="2"/>
      <c r="KCU85" s="2"/>
      <c r="KCV85" s="2"/>
      <c r="KCW85" s="2"/>
      <c r="KCX85" s="2"/>
      <c r="KCY85" s="2"/>
      <c r="KCZ85" s="2"/>
      <c r="KDA85" s="2"/>
      <c r="KDB85" s="2"/>
      <c r="KDC85" s="2"/>
      <c r="KDD85" s="2"/>
      <c r="KDE85" s="2"/>
      <c r="KDF85" s="2"/>
      <c r="KDG85" s="2"/>
      <c r="KDH85" s="2"/>
      <c r="KDI85" s="2"/>
      <c r="KDJ85" s="2"/>
      <c r="KDK85" s="2"/>
      <c r="KDL85" s="2"/>
      <c r="KDM85" s="2"/>
      <c r="KDN85" s="2"/>
      <c r="KDO85" s="2"/>
      <c r="KDP85" s="2"/>
      <c r="KDQ85" s="2"/>
      <c r="KDR85" s="2"/>
      <c r="KDS85" s="2"/>
      <c r="KDT85" s="2"/>
      <c r="KDU85" s="2"/>
      <c r="KDV85" s="2"/>
      <c r="KDW85" s="2"/>
      <c r="KDX85" s="2"/>
      <c r="KDY85" s="2"/>
      <c r="KDZ85" s="2"/>
      <c r="KEA85" s="2"/>
      <c r="KEB85" s="2"/>
      <c r="KEC85" s="2"/>
      <c r="KED85" s="2"/>
      <c r="KEE85" s="2"/>
      <c r="KEF85" s="2"/>
      <c r="KEG85" s="2"/>
      <c r="KEH85" s="2"/>
      <c r="KEI85" s="2"/>
      <c r="KEJ85" s="2"/>
      <c r="KEK85" s="2"/>
      <c r="KEL85" s="2"/>
      <c r="KEM85" s="2"/>
      <c r="KEN85" s="2"/>
      <c r="KEO85" s="2"/>
      <c r="KEP85" s="2"/>
      <c r="KEQ85" s="2"/>
      <c r="KER85" s="2"/>
      <c r="KES85" s="2"/>
      <c r="KET85" s="2"/>
      <c r="KEU85" s="2"/>
      <c r="KEV85" s="2"/>
      <c r="KEW85" s="2"/>
      <c r="KEX85" s="2"/>
      <c r="KEY85" s="2"/>
      <c r="KEZ85" s="2"/>
      <c r="KFA85" s="2"/>
      <c r="KFB85" s="2"/>
      <c r="KFC85" s="2"/>
      <c r="KFD85" s="2"/>
      <c r="KFE85" s="2"/>
      <c r="KFF85" s="2"/>
      <c r="KFG85" s="2"/>
      <c r="KFH85" s="2"/>
      <c r="KFI85" s="2"/>
      <c r="KFJ85" s="2"/>
      <c r="KFK85" s="2"/>
      <c r="KFL85" s="2"/>
      <c r="KFM85" s="2"/>
      <c r="KFN85" s="2"/>
      <c r="KFO85" s="2"/>
      <c r="KFP85" s="2"/>
      <c r="KFQ85" s="2"/>
      <c r="KFR85" s="2"/>
      <c r="KFS85" s="2"/>
      <c r="KFT85" s="2"/>
      <c r="KFU85" s="2"/>
      <c r="KFV85" s="2"/>
      <c r="KFW85" s="2"/>
      <c r="KFX85" s="2"/>
      <c r="KFY85" s="2"/>
      <c r="KFZ85" s="2"/>
      <c r="KGA85" s="2"/>
      <c r="KGB85" s="2"/>
      <c r="KGC85" s="2"/>
      <c r="KGD85" s="2"/>
      <c r="KGE85" s="2"/>
      <c r="KGF85" s="2"/>
      <c r="KGG85" s="2"/>
      <c r="KGH85" s="2"/>
      <c r="KGI85" s="2"/>
      <c r="KGJ85" s="2"/>
      <c r="KGK85" s="2"/>
      <c r="KGL85" s="2"/>
      <c r="KGM85" s="2"/>
      <c r="KGN85" s="2"/>
      <c r="KGO85" s="2"/>
      <c r="KGP85" s="2"/>
      <c r="KGQ85" s="2"/>
      <c r="KGR85" s="2"/>
      <c r="KGS85" s="2"/>
      <c r="KGT85" s="2"/>
      <c r="KGU85" s="2"/>
      <c r="KGV85" s="2"/>
      <c r="KGW85" s="2"/>
      <c r="KGX85" s="2"/>
      <c r="KGY85" s="2"/>
      <c r="KGZ85" s="2"/>
      <c r="KHA85" s="2"/>
      <c r="KHB85" s="2"/>
      <c r="KHC85" s="2"/>
      <c r="KHD85" s="2"/>
      <c r="KHE85" s="2"/>
      <c r="KHF85" s="2"/>
      <c r="KHG85" s="2"/>
      <c r="KHH85" s="2"/>
      <c r="KHI85" s="2"/>
      <c r="KHJ85" s="2"/>
      <c r="KHK85" s="2"/>
      <c r="KHL85" s="2"/>
      <c r="KHM85" s="2"/>
      <c r="KHN85" s="2"/>
      <c r="KHO85" s="2"/>
      <c r="KHP85" s="2"/>
      <c r="KHQ85" s="2"/>
      <c r="KHR85" s="2"/>
      <c r="KHS85" s="2"/>
      <c r="KHT85" s="2"/>
      <c r="KHU85" s="2"/>
      <c r="KHV85" s="2"/>
      <c r="KHW85" s="2"/>
      <c r="KHX85" s="2"/>
      <c r="KHY85" s="2"/>
      <c r="KHZ85" s="2"/>
      <c r="KIA85" s="2"/>
      <c r="KIB85" s="2"/>
      <c r="KIC85" s="2"/>
      <c r="KID85" s="2"/>
      <c r="KIE85" s="2"/>
      <c r="KIF85" s="2"/>
      <c r="KIG85" s="2"/>
      <c r="KIH85" s="2"/>
      <c r="KII85" s="2"/>
      <c r="KIJ85" s="2"/>
      <c r="KIK85" s="2"/>
      <c r="KIL85" s="2"/>
      <c r="KIM85" s="2"/>
      <c r="KIN85" s="2"/>
      <c r="KIO85" s="2"/>
      <c r="KIP85" s="2"/>
      <c r="KIQ85" s="2"/>
      <c r="KIR85" s="2"/>
      <c r="KIS85" s="2"/>
      <c r="KIT85" s="2"/>
      <c r="KIU85" s="2"/>
      <c r="KIV85" s="2"/>
      <c r="KIW85" s="2"/>
      <c r="KIX85" s="2"/>
      <c r="KIY85" s="2"/>
      <c r="KIZ85" s="2"/>
      <c r="KJA85" s="2"/>
      <c r="KJB85" s="2"/>
      <c r="KJC85" s="2"/>
      <c r="KJD85" s="2"/>
      <c r="KJE85" s="2"/>
      <c r="KJF85" s="2"/>
      <c r="KJG85" s="2"/>
      <c r="KJH85" s="2"/>
      <c r="KJI85" s="2"/>
      <c r="KJJ85" s="2"/>
      <c r="KJK85" s="2"/>
      <c r="KJL85" s="2"/>
      <c r="KJM85" s="2"/>
      <c r="KJN85" s="2"/>
      <c r="KJO85" s="2"/>
      <c r="KJP85" s="2"/>
      <c r="KJQ85" s="2"/>
      <c r="KJR85" s="2"/>
      <c r="KJS85" s="2"/>
      <c r="KJT85" s="2"/>
      <c r="KJU85" s="2"/>
      <c r="KJV85" s="2"/>
      <c r="KJW85" s="2"/>
      <c r="KJX85" s="2"/>
      <c r="KJY85" s="2"/>
      <c r="KJZ85" s="2"/>
      <c r="KKA85" s="2"/>
      <c r="KKB85" s="2"/>
      <c r="KKC85" s="2"/>
      <c r="KKD85" s="2"/>
      <c r="KKE85" s="2"/>
      <c r="KKF85" s="2"/>
      <c r="KKG85" s="2"/>
      <c r="KKH85" s="2"/>
      <c r="KKI85" s="2"/>
      <c r="KKJ85" s="2"/>
      <c r="KKK85" s="2"/>
      <c r="KKL85" s="2"/>
      <c r="KKM85" s="2"/>
      <c r="KKN85" s="2"/>
      <c r="KKO85" s="2"/>
      <c r="KKP85" s="2"/>
      <c r="KKQ85" s="2"/>
      <c r="KKR85" s="2"/>
      <c r="KKS85" s="2"/>
      <c r="KKT85" s="2"/>
      <c r="KKU85" s="2"/>
      <c r="KKV85" s="2"/>
      <c r="KKW85" s="2"/>
      <c r="KKX85" s="2"/>
      <c r="KKY85" s="2"/>
      <c r="KKZ85" s="2"/>
      <c r="KLA85" s="2"/>
      <c r="KLB85" s="2"/>
      <c r="KLC85" s="2"/>
      <c r="KLD85" s="2"/>
      <c r="KLE85" s="2"/>
      <c r="KLF85" s="2"/>
      <c r="KLG85" s="2"/>
      <c r="KLH85" s="2"/>
      <c r="KLI85" s="2"/>
      <c r="KLJ85" s="2"/>
      <c r="KLK85" s="2"/>
      <c r="KLL85" s="2"/>
      <c r="KLM85" s="2"/>
      <c r="KLN85" s="2"/>
      <c r="KLO85" s="2"/>
      <c r="KLP85" s="2"/>
      <c r="KLQ85" s="2"/>
      <c r="KLR85" s="2"/>
      <c r="KLS85" s="2"/>
      <c r="KLT85" s="2"/>
      <c r="KLU85" s="2"/>
      <c r="KLV85" s="2"/>
      <c r="KLW85" s="2"/>
      <c r="KLX85" s="2"/>
      <c r="KLY85" s="2"/>
      <c r="KLZ85" s="2"/>
      <c r="KMA85" s="2"/>
      <c r="KMB85" s="2"/>
      <c r="KMC85" s="2"/>
      <c r="KMD85" s="2"/>
      <c r="KME85" s="2"/>
      <c r="KMF85" s="2"/>
      <c r="KMG85" s="2"/>
      <c r="KMH85" s="2"/>
      <c r="KMI85" s="2"/>
      <c r="KMJ85" s="2"/>
      <c r="KMK85" s="2"/>
      <c r="KML85" s="2"/>
      <c r="KMM85" s="2"/>
      <c r="KMN85" s="2"/>
      <c r="KMO85" s="2"/>
      <c r="KMP85" s="2"/>
      <c r="KMQ85" s="2"/>
      <c r="KMR85" s="2"/>
      <c r="KMS85" s="2"/>
      <c r="KMT85" s="2"/>
      <c r="KMU85" s="2"/>
      <c r="KMV85" s="2"/>
      <c r="KMW85" s="2"/>
      <c r="KMX85" s="2"/>
      <c r="KMY85" s="2"/>
      <c r="KMZ85" s="2"/>
      <c r="KNA85" s="2"/>
      <c r="KNB85" s="2"/>
      <c r="KNC85" s="2"/>
      <c r="KND85" s="2"/>
      <c r="KNE85" s="2"/>
      <c r="KNF85" s="2"/>
      <c r="KNG85" s="2"/>
      <c r="KNH85" s="2"/>
      <c r="KNI85" s="2"/>
      <c r="KNJ85" s="2"/>
      <c r="KNK85" s="2"/>
      <c r="KNL85" s="2"/>
      <c r="KNM85" s="2"/>
      <c r="KNN85" s="2"/>
      <c r="KNO85" s="2"/>
      <c r="KNP85" s="2"/>
      <c r="KNQ85" s="2"/>
      <c r="KNR85" s="2"/>
      <c r="KNS85" s="2"/>
      <c r="KNT85" s="2"/>
      <c r="KNU85" s="2"/>
      <c r="KNV85" s="2"/>
      <c r="KNW85" s="2"/>
      <c r="KNX85" s="2"/>
      <c r="KNY85" s="2"/>
      <c r="KNZ85" s="2"/>
      <c r="KOA85" s="2"/>
      <c r="KOB85" s="2"/>
      <c r="KOC85" s="2"/>
      <c r="KOD85" s="2"/>
      <c r="KOE85" s="2"/>
      <c r="KOF85" s="2"/>
      <c r="KOG85" s="2"/>
      <c r="KOH85" s="2"/>
      <c r="KOI85" s="2"/>
      <c r="KOJ85" s="2"/>
      <c r="KOK85" s="2"/>
      <c r="KOL85" s="2"/>
      <c r="KOM85" s="2"/>
      <c r="KON85" s="2"/>
      <c r="KOO85" s="2"/>
      <c r="KOP85" s="2"/>
      <c r="KOQ85" s="2"/>
      <c r="KOR85" s="2"/>
      <c r="KOS85" s="2"/>
      <c r="KOT85" s="2"/>
      <c r="KOU85" s="2"/>
      <c r="KOV85" s="2"/>
      <c r="KOW85" s="2"/>
      <c r="KOX85" s="2"/>
      <c r="KOY85" s="2"/>
      <c r="KOZ85" s="2"/>
      <c r="KPA85" s="2"/>
      <c r="KPB85" s="2"/>
      <c r="KPC85" s="2"/>
      <c r="KPD85" s="2"/>
      <c r="KPE85" s="2"/>
      <c r="KPF85" s="2"/>
      <c r="KPG85" s="2"/>
      <c r="KPH85" s="2"/>
      <c r="KPI85" s="2"/>
      <c r="KPJ85" s="2"/>
      <c r="KPK85" s="2"/>
      <c r="KPL85" s="2"/>
      <c r="KPM85" s="2"/>
      <c r="KPN85" s="2"/>
      <c r="KPO85" s="2"/>
      <c r="KPP85" s="2"/>
      <c r="KPQ85" s="2"/>
      <c r="KPR85" s="2"/>
      <c r="KPS85" s="2"/>
      <c r="KPT85" s="2"/>
      <c r="KPU85" s="2"/>
      <c r="KPV85" s="2"/>
      <c r="KPW85" s="2"/>
      <c r="KPX85" s="2"/>
      <c r="KPY85" s="2"/>
      <c r="KPZ85" s="2"/>
      <c r="KQA85" s="2"/>
      <c r="KQB85" s="2"/>
      <c r="KQC85" s="2"/>
      <c r="KQD85" s="2"/>
      <c r="KQE85" s="2"/>
      <c r="KQF85" s="2"/>
      <c r="KQG85" s="2"/>
      <c r="KQH85" s="2"/>
      <c r="KQI85" s="2"/>
      <c r="KQJ85" s="2"/>
      <c r="KQK85" s="2"/>
      <c r="KQL85" s="2"/>
      <c r="KQM85" s="2"/>
      <c r="KQN85" s="2"/>
      <c r="KQO85" s="2"/>
      <c r="KQP85" s="2"/>
      <c r="KQQ85" s="2"/>
      <c r="KQR85" s="2"/>
      <c r="KQS85" s="2"/>
      <c r="KQT85" s="2"/>
      <c r="KQU85" s="2"/>
      <c r="KQV85" s="2"/>
      <c r="KQW85" s="2"/>
      <c r="KQX85" s="2"/>
      <c r="KQY85" s="2"/>
      <c r="KQZ85" s="2"/>
      <c r="KRA85" s="2"/>
      <c r="KRB85" s="2"/>
      <c r="KRC85" s="2"/>
      <c r="KRD85" s="2"/>
      <c r="KRE85" s="2"/>
      <c r="KRF85" s="2"/>
      <c r="KRG85" s="2"/>
      <c r="KRH85" s="2"/>
      <c r="KRI85" s="2"/>
      <c r="KRJ85" s="2"/>
      <c r="KRK85" s="2"/>
      <c r="KRL85" s="2"/>
      <c r="KRM85" s="2"/>
      <c r="KRN85" s="2"/>
      <c r="KRO85" s="2"/>
      <c r="KRP85" s="2"/>
      <c r="KRQ85" s="2"/>
      <c r="KRR85" s="2"/>
      <c r="KRS85" s="2"/>
      <c r="KRT85" s="2"/>
      <c r="KRU85" s="2"/>
      <c r="KRV85" s="2"/>
      <c r="KRW85" s="2"/>
      <c r="KRX85" s="2"/>
      <c r="KRY85" s="2"/>
      <c r="KRZ85" s="2"/>
      <c r="KSA85" s="2"/>
      <c r="KSB85" s="2"/>
      <c r="KSC85" s="2"/>
      <c r="KSD85" s="2"/>
      <c r="KSE85" s="2"/>
      <c r="KSF85" s="2"/>
      <c r="KSG85" s="2"/>
      <c r="KSH85" s="2"/>
      <c r="KSI85" s="2"/>
      <c r="KSJ85" s="2"/>
      <c r="KSK85" s="2"/>
      <c r="KSL85" s="2"/>
      <c r="KSM85" s="2"/>
      <c r="KSN85" s="2"/>
      <c r="KSO85" s="2"/>
      <c r="KSP85" s="2"/>
      <c r="KSQ85" s="2"/>
      <c r="KSR85" s="2"/>
      <c r="KSS85" s="2"/>
      <c r="KST85" s="2"/>
      <c r="KSU85" s="2"/>
      <c r="KSV85" s="2"/>
      <c r="KSW85" s="2"/>
      <c r="KSX85" s="2"/>
      <c r="KSY85" s="2"/>
      <c r="KSZ85" s="2"/>
      <c r="KTA85" s="2"/>
      <c r="KTB85" s="2"/>
      <c r="KTC85" s="2"/>
      <c r="KTD85" s="2"/>
      <c r="KTE85" s="2"/>
      <c r="KTF85" s="2"/>
      <c r="KTG85" s="2"/>
      <c r="KTH85" s="2"/>
      <c r="KTI85" s="2"/>
      <c r="KTJ85" s="2"/>
      <c r="KTK85" s="2"/>
      <c r="KTL85" s="2"/>
      <c r="KTM85" s="2"/>
      <c r="KTN85" s="2"/>
      <c r="KTO85" s="2"/>
      <c r="KTP85" s="2"/>
      <c r="KTQ85" s="2"/>
      <c r="KTR85" s="2"/>
      <c r="KTS85" s="2"/>
      <c r="KTT85" s="2"/>
      <c r="KTU85" s="2"/>
      <c r="KTV85" s="2"/>
      <c r="KTW85" s="2"/>
      <c r="KTX85" s="2"/>
      <c r="KTY85" s="2"/>
      <c r="KTZ85" s="2"/>
      <c r="KUA85" s="2"/>
      <c r="KUB85" s="2"/>
      <c r="KUC85" s="2"/>
      <c r="KUD85" s="2"/>
      <c r="KUE85" s="2"/>
      <c r="KUF85" s="2"/>
      <c r="KUG85" s="2"/>
      <c r="KUH85" s="2"/>
      <c r="KUI85" s="2"/>
      <c r="KUJ85" s="2"/>
      <c r="KUK85" s="2"/>
      <c r="KUL85" s="2"/>
      <c r="KUM85" s="2"/>
      <c r="KUN85" s="2"/>
      <c r="KUO85" s="2"/>
      <c r="KUP85" s="2"/>
      <c r="KUQ85" s="2"/>
      <c r="KUR85" s="2"/>
      <c r="KUS85" s="2"/>
      <c r="KUT85" s="2"/>
      <c r="KUU85" s="2"/>
      <c r="KUV85" s="2"/>
      <c r="KUW85" s="2"/>
      <c r="KUX85" s="2"/>
      <c r="KUY85" s="2"/>
      <c r="KUZ85" s="2"/>
      <c r="KVA85" s="2"/>
      <c r="KVB85" s="2"/>
      <c r="KVC85" s="2"/>
      <c r="KVD85" s="2"/>
      <c r="KVE85" s="2"/>
      <c r="KVF85" s="2"/>
      <c r="KVG85" s="2"/>
      <c r="KVH85" s="2"/>
      <c r="KVI85" s="2"/>
      <c r="KVJ85" s="2"/>
      <c r="KVK85" s="2"/>
      <c r="KVL85" s="2"/>
      <c r="KVM85" s="2"/>
      <c r="KVN85" s="2"/>
      <c r="KVO85" s="2"/>
      <c r="KVP85" s="2"/>
      <c r="KVQ85" s="2"/>
      <c r="KVR85" s="2"/>
      <c r="KVS85" s="2"/>
      <c r="KVT85" s="2"/>
      <c r="KVU85" s="2"/>
      <c r="KVV85" s="2"/>
      <c r="KVW85" s="2"/>
      <c r="KVX85" s="2"/>
      <c r="KVY85" s="2"/>
      <c r="KVZ85" s="2"/>
      <c r="KWA85" s="2"/>
      <c r="KWB85" s="2"/>
      <c r="KWC85" s="2"/>
      <c r="KWD85" s="2"/>
      <c r="KWE85" s="2"/>
      <c r="KWF85" s="2"/>
      <c r="KWG85" s="2"/>
      <c r="KWH85" s="2"/>
      <c r="KWI85" s="2"/>
      <c r="KWJ85" s="2"/>
      <c r="KWK85" s="2"/>
      <c r="KWL85" s="2"/>
      <c r="KWM85" s="2"/>
      <c r="KWN85" s="2"/>
      <c r="KWO85" s="2"/>
      <c r="KWP85" s="2"/>
      <c r="KWQ85" s="2"/>
      <c r="KWR85" s="2"/>
      <c r="KWS85" s="2"/>
      <c r="KWT85" s="2"/>
      <c r="KWU85" s="2"/>
      <c r="KWV85" s="2"/>
      <c r="KWW85" s="2"/>
      <c r="KWX85" s="2"/>
      <c r="KWY85" s="2"/>
      <c r="KWZ85" s="2"/>
      <c r="KXA85" s="2"/>
      <c r="KXB85" s="2"/>
      <c r="KXC85" s="2"/>
      <c r="KXD85" s="2"/>
      <c r="KXE85" s="2"/>
      <c r="KXF85" s="2"/>
      <c r="KXG85" s="2"/>
      <c r="KXH85" s="2"/>
      <c r="KXI85" s="2"/>
      <c r="KXJ85" s="2"/>
      <c r="KXK85" s="2"/>
      <c r="KXL85" s="2"/>
      <c r="KXM85" s="2"/>
      <c r="KXN85" s="2"/>
      <c r="KXO85" s="2"/>
      <c r="KXP85" s="2"/>
      <c r="KXQ85" s="2"/>
      <c r="KXR85" s="2"/>
      <c r="KXS85" s="2"/>
      <c r="KXT85" s="2"/>
      <c r="KXU85" s="2"/>
      <c r="KXV85" s="2"/>
      <c r="KXW85" s="2"/>
      <c r="KXX85" s="2"/>
      <c r="KXY85" s="2"/>
      <c r="KXZ85" s="2"/>
      <c r="KYA85" s="2"/>
      <c r="KYB85" s="2"/>
      <c r="KYC85" s="2"/>
      <c r="KYD85" s="2"/>
      <c r="KYE85" s="2"/>
      <c r="KYF85" s="2"/>
      <c r="KYG85" s="2"/>
      <c r="KYH85" s="2"/>
      <c r="KYI85" s="2"/>
      <c r="KYJ85" s="2"/>
      <c r="KYK85" s="2"/>
      <c r="KYL85" s="2"/>
      <c r="KYM85" s="2"/>
      <c r="KYN85" s="2"/>
      <c r="KYO85" s="2"/>
      <c r="KYP85" s="2"/>
      <c r="KYQ85" s="2"/>
      <c r="KYR85" s="2"/>
      <c r="KYS85" s="2"/>
      <c r="KYT85" s="2"/>
      <c r="KYU85" s="2"/>
      <c r="KYV85" s="2"/>
      <c r="KYW85" s="2"/>
      <c r="KYX85" s="2"/>
      <c r="KYY85" s="2"/>
      <c r="KYZ85" s="2"/>
      <c r="KZA85" s="2"/>
      <c r="KZB85" s="2"/>
      <c r="KZC85" s="2"/>
      <c r="KZD85" s="2"/>
      <c r="KZE85" s="2"/>
      <c r="KZF85" s="2"/>
      <c r="KZG85" s="2"/>
      <c r="KZH85" s="2"/>
      <c r="KZI85" s="2"/>
      <c r="KZJ85" s="2"/>
      <c r="KZK85" s="2"/>
      <c r="KZL85" s="2"/>
      <c r="KZM85" s="2"/>
      <c r="KZN85" s="2"/>
      <c r="KZO85" s="2"/>
      <c r="KZP85" s="2"/>
      <c r="KZQ85" s="2"/>
      <c r="KZR85" s="2"/>
      <c r="KZS85" s="2"/>
      <c r="KZT85" s="2"/>
      <c r="KZU85" s="2"/>
      <c r="KZV85" s="2"/>
      <c r="KZW85" s="2"/>
      <c r="KZX85" s="2"/>
      <c r="KZY85" s="2"/>
      <c r="KZZ85" s="2"/>
      <c r="LAA85" s="2"/>
      <c r="LAB85" s="2"/>
      <c r="LAC85" s="2"/>
      <c r="LAD85" s="2"/>
      <c r="LAE85" s="2"/>
      <c r="LAF85" s="2"/>
      <c r="LAG85" s="2"/>
      <c r="LAH85" s="2"/>
      <c r="LAI85" s="2"/>
      <c r="LAJ85" s="2"/>
      <c r="LAK85" s="2"/>
      <c r="LAL85" s="2"/>
      <c r="LAM85" s="2"/>
      <c r="LAN85" s="2"/>
      <c r="LAO85" s="2"/>
      <c r="LAP85" s="2"/>
      <c r="LAQ85" s="2"/>
      <c r="LAR85" s="2"/>
      <c r="LAS85" s="2"/>
      <c r="LAT85" s="2"/>
      <c r="LAU85" s="2"/>
      <c r="LAV85" s="2"/>
      <c r="LAW85" s="2"/>
      <c r="LAX85" s="2"/>
      <c r="LAY85" s="2"/>
      <c r="LAZ85" s="2"/>
      <c r="LBA85" s="2"/>
      <c r="LBB85" s="2"/>
      <c r="LBC85" s="2"/>
      <c r="LBD85" s="2"/>
      <c r="LBE85" s="2"/>
      <c r="LBF85" s="2"/>
      <c r="LBG85" s="2"/>
      <c r="LBH85" s="2"/>
      <c r="LBI85" s="2"/>
      <c r="LBJ85" s="2"/>
      <c r="LBK85" s="2"/>
      <c r="LBL85" s="2"/>
      <c r="LBM85" s="2"/>
      <c r="LBN85" s="2"/>
      <c r="LBO85" s="2"/>
      <c r="LBP85" s="2"/>
      <c r="LBQ85" s="2"/>
      <c r="LBR85" s="2"/>
      <c r="LBS85" s="2"/>
      <c r="LBT85" s="2"/>
      <c r="LBU85" s="2"/>
      <c r="LBV85" s="2"/>
      <c r="LBW85" s="2"/>
      <c r="LBX85" s="2"/>
      <c r="LBY85" s="2"/>
      <c r="LBZ85" s="2"/>
      <c r="LCA85" s="2"/>
      <c r="LCB85" s="2"/>
      <c r="LCC85" s="2"/>
      <c r="LCD85" s="2"/>
      <c r="LCE85" s="2"/>
      <c r="LCF85" s="2"/>
      <c r="LCG85" s="2"/>
      <c r="LCH85" s="2"/>
      <c r="LCI85" s="2"/>
      <c r="LCJ85" s="2"/>
      <c r="LCK85" s="2"/>
      <c r="LCL85" s="2"/>
      <c r="LCM85" s="2"/>
      <c r="LCN85" s="2"/>
      <c r="LCO85" s="2"/>
      <c r="LCP85" s="2"/>
      <c r="LCQ85" s="2"/>
      <c r="LCR85" s="2"/>
      <c r="LCS85" s="2"/>
      <c r="LCT85" s="2"/>
      <c r="LCU85" s="2"/>
      <c r="LCV85" s="2"/>
      <c r="LCW85" s="2"/>
      <c r="LCX85" s="2"/>
      <c r="LCY85" s="2"/>
      <c r="LCZ85" s="2"/>
      <c r="LDA85" s="2"/>
      <c r="LDB85" s="2"/>
      <c r="LDC85" s="2"/>
      <c r="LDD85" s="2"/>
      <c r="LDE85" s="2"/>
      <c r="LDF85" s="2"/>
      <c r="LDG85" s="2"/>
      <c r="LDH85" s="2"/>
      <c r="LDI85" s="2"/>
      <c r="LDJ85" s="2"/>
      <c r="LDK85" s="2"/>
      <c r="LDL85" s="2"/>
      <c r="LDM85" s="2"/>
      <c r="LDN85" s="2"/>
      <c r="LDO85" s="2"/>
      <c r="LDP85" s="2"/>
      <c r="LDQ85" s="2"/>
      <c r="LDR85" s="2"/>
      <c r="LDS85" s="2"/>
      <c r="LDT85" s="2"/>
      <c r="LDU85" s="2"/>
      <c r="LDV85" s="2"/>
      <c r="LDW85" s="2"/>
      <c r="LDX85" s="2"/>
      <c r="LDY85" s="2"/>
      <c r="LDZ85" s="2"/>
      <c r="LEA85" s="2"/>
      <c r="LEB85" s="2"/>
      <c r="LEC85" s="2"/>
      <c r="LED85" s="2"/>
      <c r="LEE85" s="2"/>
      <c r="LEF85" s="2"/>
      <c r="LEG85" s="2"/>
      <c r="LEH85" s="2"/>
      <c r="LEI85" s="2"/>
      <c r="LEJ85" s="2"/>
      <c r="LEK85" s="2"/>
      <c r="LEL85" s="2"/>
      <c r="LEM85" s="2"/>
      <c r="LEN85" s="2"/>
      <c r="LEO85" s="2"/>
      <c r="LEP85" s="2"/>
      <c r="LEQ85" s="2"/>
      <c r="LER85" s="2"/>
      <c r="LES85" s="2"/>
      <c r="LET85" s="2"/>
      <c r="LEU85" s="2"/>
      <c r="LEV85" s="2"/>
      <c r="LEW85" s="2"/>
      <c r="LEX85" s="2"/>
      <c r="LEY85" s="2"/>
      <c r="LEZ85" s="2"/>
      <c r="LFA85" s="2"/>
      <c r="LFB85" s="2"/>
      <c r="LFC85" s="2"/>
      <c r="LFD85" s="2"/>
      <c r="LFE85" s="2"/>
      <c r="LFF85" s="2"/>
      <c r="LFG85" s="2"/>
      <c r="LFH85" s="2"/>
      <c r="LFI85" s="2"/>
      <c r="LFJ85" s="2"/>
      <c r="LFK85" s="2"/>
      <c r="LFL85" s="2"/>
      <c r="LFM85" s="2"/>
      <c r="LFN85" s="2"/>
      <c r="LFO85" s="2"/>
      <c r="LFP85" s="2"/>
      <c r="LFQ85" s="2"/>
      <c r="LFR85" s="2"/>
      <c r="LFS85" s="2"/>
      <c r="LFT85" s="2"/>
      <c r="LFU85" s="2"/>
      <c r="LFV85" s="2"/>
      <c r="LFW85" s="2"/>
      <c r="LFX85" s="2"/>
      <c r="LFY85" s="2"/>
      <c r="LFZ85" s="2"/>
      <c r="LGA85" s="2"/>
      <c r="LGB85" s="2"/>
      <c r="LGC85" s="2"/>
      <c r="LGD85" s="2"/>
      <c r="LGE85" s="2"/>
      <c r="LGF85" s="2"/>
      <c r="LGG85" s="2"/>
      <c r="LGH85" s="2"/>
      <c r="LGI85" s="2"/>
      <c r="LGJ85" s="2"/>
      <c r="LGK85" s="2"/>
      <c r="LGL85" s="2"/>
      <c r="LGM85" s="2"/>
      <c r="LGN85" s="2"/>
      <c r="LGO85" s="2"/>
      <c r="LGP85" s="2"/>
      <c r="LGQ85" s="2"/>
      <c r="LGR85" s="2"/>
      <c r="LGS85" s="2"/>
      <c r="LGT85" s="2"/>
      <c r="LGU85" s="2"/>
      <c r="LGV85" s="2"/>
      <c r="LGW85" s="2"/>
      <c r="LGX85" s="2"/>
      <c r="LGY85" s="2"/>
      <c r="LGZ85" s="2"/>
      <c r="LHA85" s="2"/>
      <c r="LHB85" s="2"/>
      <c r="LHC85" s="2"/>
      <c r="LHD85" s="2"/>
      <c r="LHE85" s="2"/>
      <c r="LHF85" s="2"/>
      <c r="LHG85" s="2"/>
      <c r="LHH85" s="2"/>
      <c r="LHI85" s="2"/>
      <c r="LHJ85" s="2"/>
      <c r="LHK85" s="2"/>
      <c r="LHL85" s="2"/>
      <c r="LHM85" s="2"/>
      <c r="LHN85" s="2"/>
      <c r="LHO85" s="2"/>
      <c r="LHP85" s="2"/>
      <c r="LHQ85" s="2"/>
      <c r="LHR85" s="2"/>
      <c r="LHS85" s="2"/>
      <c r="LHT85" s="2"/>
      <c r="LHU85" s="2"/>
      <c r="LHV85" s="2"/>
      <c r="LHW85" s="2"/>
      <c r="LHX85" s="2"/>
      <c r="LHY85" s="2"/>
      <c r="LHZ85" s="2"/>
      <c r="LIA85" s="2"/>
      <c r="LIB85" s="2"/>
      <c r="LIC85" s="2"/>
      <c r="LID85" s="2"/>
      <c r="LIE85" s="2"/>
      <c r="LIF85" s="2"/>
      <c r="LIG85" s="2"/>
      <c r="LIH85" s="2"/>
      <c r="LII85" s="2"/>
      <c r="LIJ85" s="2"/>
      <c r="LIK85" s="2"/>
      <c r="LIL85" s="2"/>
      <c r="LIM85" s="2"/>
      <c r="LIN85" s="2"/>
      <c r="LIO85" s="2"/>
      <c r="LIP85" s="2"/>
      <c r="LIQ85" s="2"/>
      <c r="LIR85" s="2"/>
      <c r="LIS85" s="2"/>
      <c r="LIT85" s="2"/>
      <c r="LIU85" s="2"/>
      <c r="LIV85" s="2"/>
      <c r="LIW85" s="2"/>
      <c r="LIX85" s="2"/>
      <c r="LIY85" s="2"/>
      <c r="LIZ85" s="2"/>
      <c r="LJA85" s="2"/>
      <c r="LJB85" s="2"/>
      <c r="LJC85" s="2"/>
      <c r="LJD85" s="2"/>
      <c r="LJE85" s="2"/>
      <c r="LJF85" s="2"/>
      <c r="LJG85" s="2"/>
      <c r="LJH85" s="2"/>
      <c r="LJI85" s="2"/>
      <c r="LJJ85" s="2"/>
      <c r="LJK85" s="2"/>
      <c r="LJL85" s="2"/>
      <c r="LJM85" s="2"/>
      <c r="LJN85" s="2"/>
      <c r="LJO85" s="2"/>
      <c r="LJP85" s="2"/>
      <c r="LJQ85" s="2"/>
      <c r="LJR85" s="2"/>
      <c r="LJS85" s="2"/>
      <c r="LJT85" s="2"/>
      <c r="LJU85" s="2"/>
      <c r="LJV85" s="2"/>
      <c r="LJW85" s="2"/>
      <c r="LJX85" s="2"/>
      <c r="LJY85" s="2"/>
      <c r="LJZ85" s="2"/>
      <c r="LKA85" s="2"/>
      <c r="LKB85" s="2"/>
      <c r="LKC85" s="2"/>
      <c r="LKD85" s="2"/>
      <c r="LKE85" s="2"/>
      <c r="LKF85" s="2"/>
      <c r="LKG85" s="2"/>
      <c r="LKH85" s="2"/>
      <c r="LKI85" s="2"/>
      <c r="LKJ85" s="2"/>
      <c r="LKK85" s="2"/>
      <c r="LKL85" s="2"/>
      <c r="LKM85" s="2"/>
      <c r="LKN85" s="2"/>
      <c r="LKO85" s="2"/>
      <c r="LKP85" s="2"/>
      <c r="LKQ85" s="2"/>
      <c r="LKR85" s="2"/>
      <c r="LKS85" s="2"/>
      <c r="LKT85" s="2"/>
      <c r="LKU85" s="2"/>
      <c r="LKV85" s="2"/>
      <c r="LKW85" s="2"/>
      <c r="LKX85" s="2"/>
      <c r="LKY85" s="2"/>
      <c r="LKZ85" s="2"/>
      <c r="LLA85" s="2"/>
      <c r="LLB85" s="2"/>
      <c r="LLC85" s="2"/>
      <c r="LLD85" s="2"/>
      <c r="LLE85" s="2"/>
      <c r="LLF85" s="2"/>
      <c r="LLG85" s="2"/>
      <c r="LLH85" s="2"/>
      <c r="LLI85" s="2"/>
      <c r="LLJ85" s="2"/>
      <c r="LLK85" s="2"/>
      <c r="LLL85" s="2"/>
      <c r="LLM85" s="2"/>
      <c r="LLN85" s="2"/>
      <c r="LLO85" s="2"/>
      <c r="LLP85" s="2"/>
      <c r="LLQ85" s="2"/>
      <c r="LLR85" s="2"/>
      <c r="LLS85" s="2"/>
      <c r="LLT85" s="2"/>
      <c r="LLU85" s="2"/>
      <c r="LLV85" s="2"/>
      <c r="LLW85" s="2"/>
      <c r="LLX85" s="2"/>
      <c r="LLY85" s="2"/>
      <c r="LLZ85" s="2"/>
      <c r="LMA85" s="2"/>
      <c r="LMB85" s="2"/>
      <c r="LMC85" s="2"/>
      <c r="LMD85" s="2"/>
      <c r="LME85" s="2"/>
      <c r="LMF85" s="2"/>
      <c r="LMG85" s="2"/>
      <c r="LMH85" s="2"/>
      <c r="LMI85" s="2"/>
      <c r="LMJ85" s="2"/>
      <c r="LMK85" s="2"/>
      <c r="LML85" s="2"/>
      <c r="LMM85" s="2"/>
      <c r="LMN85" s="2"/>
      <c r="LMO85" s="2"/>
      <c r="LMP85" s="2"/>
      <c r="LMQ85" s="2"/>
      <c r="LMR85" s="2"/>
      <c r="LMS85" s="2"/>
      <c r="LMT85" s="2"/>
      <c r="LMU85" s="2"/>
      <c r="LMV85" s="2"/>
      <c r="LMW85" s="2"/>
      <c r="LMX85" s="2"/>
      <c r="LMY85" s="2"/>
      <c r="LMZ85" s="2"/>
      <c r="LNA85" s="2"/>
      <c r="LNB85" s="2"/>
      <c r="LNC85" s="2"/>
      <c r="LND85" s="2"/>
      <c r="LNE85" s="2"/>
      <c r="LNF85" s="2"/>
      <c r="LNG85" s="2"/>
      <c r="LNH85" s="2"/>
      <c r="LNI85" s="2"/>
      <c r="LNJ85" s="2"/>
      <c r="LNK85" s="2"/>
      <c r="LNL85" s="2"/>
      <c r="LNM85" s="2"/>
      <c r="LNN85" s="2"/>
      <c r="LNO85" s="2"/>
      <c r="LNP85" s="2"/>
      <c r="LNQ85" s="2"/>
      <c r="LNR85" s="2"/>
      <c r="LNS85" s="2"/>
      <c r="LNT85" s="2"/>
      <c r="LNU85" s="2"/>
      <c r="LNV85" s="2"/>
      <c r="LNW85" s="2"/>
      <c r="LNX85" s="2"/>
      <c r="LNY85" s="2"/>
      <c r="LNZ85" s="2"/>
      <c r="LOA85" s="2"/>
      <c r="LOB85" s="2"/>
      <c r="LOC85" s="2"/>
      <c r="LOD85" s="2"/>
      <c r="LOE85" s="2"/>
      <c r="LOF85" s="2"/>
      <c r="LOG85" s="2"/>
      <c r="LOH85" s="2"/>
      <c r="LOI85" s="2"/>
      <c r="LOJ85" s="2"/>
      <c r="LOK85" s="2"/>
      <c r="LOL85" s="2"/>
      <c r="LOM85" s="2"/>
      <c r="LON85" s="2"/>
      <c r="LOO85" s="2"/>
      <c r="LOP85" s="2"/>
      <c r="LOQ85" s="2"/>
      <c r="LOR85" s="2"/>
      <c r="LOS85" s="2"/>
      <c r="LOT85" s="2"/>
      <c r="LOU85" s="2"/>
      <c r="LOV85" s="2"/>
      <c r="LOW85" s="2"/>
      <c r="LOX85" s="2"/>
      <c r="LOY85" s="2"/>
      <c r="LOZ85" s="2"/>
      <c r="LPA85" s="2"/>
      <c r="LPB85" s="2"/>
      <c r="LPC85" s="2"/>
      <c r="LPD85" s="2"/>
      <c r="LPE85" s="2"/>
      <c r="LPF85" s="2"/>
      <c r="LPG85" s="2"/>
      <c r="LPH85" s="2"/>
      <c r="LPI85" s="2"/>
      <c r="LPJ85" s="2"/>
      <c r="LPK85" s="2"/>
      <c r="LPL85" s="2"/>
      <c r="LPM85" s="2"/>
      <c r="LPN85" s="2"/>
      <c r="LPO85" s="2"/>
      <c r="LPP85" s="2"/>
      <c r="LPQ85" s="2"/>
      <c r="LPR85" s="2"/>
      <c r="LPS85" s="2"/>
      <c r="LPT85" s="2"/>
      <c r="LPU85" s="2"/>
      <c r="LPV85" s="2"/>
      <c r="LPW85" s="2"/>
      <c r="LPX85" s="2"/>
      <c r="LPY85" s="2"/>
      <c r="LPZ85" s="2"/>
      <c r="LQA85" s="2"/>
      <c r="LQB85" s="2"/>
      <c r="LQC85" s="2"/>
      <c r="LQD85" s="2"/>
      <c r="LQE85" s="2"/>
      <c r="LQF85" s="2"/>
      <c r="LQG85" s="2"/>
      <c r="LQH85" s="2"/>
      <c r="LQI85" s="2"/>
      <c r="LQJ85" s="2"/>
      <c r="LQK85" s="2"/>
      <c r="LQL85" s="2"/>
      <c r="LQM85" s="2"/>
      <c r="LQN85" s="2"/>
      <c r="LQO85" s="2"/>
      <c r="LQP85" s="2"/>
      <c r="LQQ85" s="2"/>
      <c r="LQR85" s="2"/>
      <c r="LQS85" s="2"/>
      <c r="LQT85" s="2"/>
      <c r="LQU85" s="2"/>
      <c r="LQV85" s="2"/>
      <c r="LQW85" s="2"/>
      <c r="LQX85" s="2"/>
      <c r="LQY85" s="2"/>
      <c r="LQZ85" s="2"/>
      <c r="LRA85" s="2"/>
      <c r="LRB85" s="2"/>
      <c r="LRC85" s="2"/>
      <c r="LRD85" s="2"/>
      <c r="LRE85" s="2"/>
      <c r="LRF85" s="2"/>
      <c r="LRG85" s="2"/>
      <c r="LRH85" s="2"/>
      <c r="LRI85" s="2"/>
      <c r="LRJ85" s="2"/>
      <c r="LRK85" s="2"/>
      <c r="LRL85" s="2"/>
      <c r="LRM85" s="2"/>
      <c r="LRN85" s="2"/>
      <c r="LRO85" s="2"/>
      <c r="LRP85" s="2"/>
      <c r="LRQ85" s="2"/>
      <c r="LRR85" s="2"/>
      <c r="LRS85" s="2"/>
      <c r="LRT85" s="2"/>
      <c r="LRU85" s="2"/>
      <c r="LRV85" s="2"/>
      <c r="LRW85" s="2"/>
      <c r="LRX85" s="2"/>
      <c r="LRY85" s="2"/>
      <c r="LRZ85" s="2"/>
      <c r="LSA85" s="2"/>
      <c r="LSB85" s="2"/>
      <c r="LSC85" s="2"/>
      <c r="LSD85" s="2"/>
      <c r="LSE85" s="2"/>
      <c r="LSF85" s="2"/>
      <c r="LSG85" s="2"/>
      <c r="LSH85" s="2"/>
      <c r="LSI85" s="2"/>
      <c r="LSJ85" s="2"/>
      <c r="LSK85" s="2"/>
      <c r="LSL85" s="2"/>
      <c r="LSM85" s="2"/>
      <c r="LSN85" s="2"/>
      <c r="LSO85" s="2"/>
      <c r="LSP85" s="2"/>
      <c r="LSQ85" s="2"/>
      <c r="LSR85" s="2"/>
      <c r="LSS85" s="2"/>
      <c r="LST85" s="2"/>
      <c r="LSU85" s="2"/>
      <c r="LSV85" s="2"/>
      <c r="LSW85" s="2"/>
      <c r="LSX85" s="2"/>
      <c r="LSY85" s="2"/>
      <c r="LSZ85" s="2"/>
      <c r="LTA85" s="2"/>
      <c r="LTB85" s="2"/>
      <c r="LTC85" s="2"/>
      <c r="LTD85" s="2"/>
      <c r="LTE85" s="2"/>
      <c r="LTF85" s="2"/>
      <c r="LTG85" s="2"/>
      <c r="LTH85" s="2"/>
      <c r="LTI85" s="2"/>
      <c r="LTJ85" s="2"/>
      <c r="LTK85" s="2"/>
      <c r="LTL85" s="2"/>
      <c r="LTM85" s="2"/>
      <c r="LTN85" s="2"/>
      <c r="LTO85" s="2"/>
      <c r="LTP85" s="2"/>
      <c r="LTQ85" s="2"/>
      <c r="LTR85" s="2"/>
      <c r="LTS85" s="2"/>
      <c r="LTT85" s="2"/>
      <c r="LTU85" s="2"/>
      <c r="LTV85" s="2"/>
      <c r="LTW85" s="2"/>
      <c r="LTX85" s="2"/>
      <c r="LTY85" s="2"/>
      <c r="LTZ85" s="2"/>
      <c r="LUA85" s="2"/>
      <c r="LUB85" s="2"/>
      <c r="LUC85" s="2"/>
      <c r="LUD85" s="2"/>
      <c r="LUE85" s="2"/>
      <c r="LUF85" s="2"/>
      <c r="LUG85" s="2"/>
      <c r="LUH85" s="2"/>
      <c r="LUI85" s="2"/>
      <c r="LUJ85" s="2"/>
      <c r="LUK85" s="2"/>
      <c r="LUL85" s="2"/>
      <c r="LUM85" s="2"/>
      <c r="LUN85" s="2"/>
      <c r="LUO85" s="2"/>
      <c r="LUP85" s="2"/>
      <c r="LUQ85" s="2"/>
      <c r="LUR85" s="2"/>
      <c r="LUS85" s="2"/>
      <c r="LUT85" s="2"/>
      <c r="LUU85" s="2"/>
      <c r="LUV85" s="2"/>
      <c r="LUW85" s="2"/>
      <c r="LUX85" s="2"/>
      <c r="LUY85" s="2"/>
      <c r="LUZ85" s="2"/>
      <c r="LVA85" s="2"/>
      <c r="LVB85" s="2"/>
      <c r="LVC85" s="2"/>
      <c r="LVD85" s="2"/>
      <c r="LVE85" s="2"/>
      <c r="LVF85" s="2"/>
      <c r="LVG85" s="2"/>
      <c r="LVH85" s="2"/>
      <c r="LVI85" s="2"/>
      <c r="LVJ85" s="2"/>
      <c r="LVK85" s="2"/>
      <c r="LVL85" s="2"/>
      <c r="LVM85" s="2"/>
      <c r="LVN85" s="2"/>
      <c r="LVO85" s="2"/>
      <c r="LVP85" s="2"/>
      <c r="LVQ85" s="2"/>
      <c r="LVR85" s="2"/>
      <c r="LVS85" s="2"/>
      <c r="LVT85" s="2"/>
      <c r="LVU85" s="2"/>
      <c r="LVV85" s="2"/>
      <c r="LVW85" s="2"/>
      <c r="LVX85" s="2"/>
      <c r="LVY85" s="2"/>
      <c r="LVZ85" s="2"/>
      <c r="LWA85" s="2"/>
      <c r="LWB85" s="2"/>
      <c r="LWC85" s="2"/>
      <c r="LWD85" s="2"/>
      <c r="LWE85" s="2"/>
      <c r="LWF85" s="2"/>
      <c r="LWG85" s="2"/>
      <c r="LWH85" s="2"/>
      <c r="LWI85" s="2"/>
      <c r="LWJ85" s="2"/>
      <c r="LWK85" s="2"/>
      <c r="LWL85" s="2"/>
      <c r="LWM85" s="2"/>
      <c r="LWN85" s="2"/>
      <c r="LWO85" s="2"/>
      <c r="LWP85" s="2"/>
      <c r="LWQ85" s="2"/>
      <c r="LWR85" s="2"/>
      <c r="LWS85" s="2"/>
      <c r="LWT85" s="2"/>
      <c r="LWU85" s="2"/>
      <c r="LWV85" s="2"/>
      <c r="LWW85" s="2"/>
      <c r="LWX85" s="2"/>
      <c r="LWY85" s="2"/>
      <c r="LWZ85" s="2"/>
      <c r="LXA85" s="2"/>
      <c r="LXB85" s="2"/>
      <c r="LXC85" s="2"/>
      <c r="LXD85" s="2"/>
      <c r="LXE85" s="2"/>
      <c r="LXF85" s="2"/>
      <c r="LXG85" s="2"/>
      <c r="LXH85" s="2"/>
      <c r="LXI85" s="2"/>
      <c r="LXJ85" s="2"/>
      <c r="LXK85" s="2"/>
      <c r="LXL85" s="2"/>
      <c r="LXM85" s="2"/>
      <c r="LXN85" s="2"/>
      <c r="LXO85" s="2"/>
      <c r="LXP85" s="2"/>
      <c r="LXQ85" s="2"/>
      <c r="LXR85" s="2"/>
      <c r="LXS85" s="2"/>
      <c r="LXT85" s="2"/>
      <c r="LXU85" s="2"/>
      <c r="LXV85" s="2"/>
      <c r="LXW85" s="2"/>
      <c r="LXX85" s="2"/>
      <c r="LXY85" s="2"/>
      <c r="LXZ85" s="2"/>
      <c r="LYA85" s="2"/>
      <c r="LYB85" s="2"/>
      <c r="LYC85" s="2"/>
      <c r="LYD85" s="2"/>
      <c r="LYE85" s="2"/>
      <c r="LYF85" s="2"/>
      <c r="LYG85" s="2"/>
      <c r="LYH85" s="2"/>
      <c r="LYI85" s="2"/>
      <c r="LYJ85" s="2"/>
      <c r="LYK85" s="2"/>
      <c r="LYL85" s="2"/>
      <c r="LYM85" s="2"/>
      <c r="LYN85" s="2"/>
      <c r="LYO85" s="2"/>
      <c r="LYP85" s="2"/>
      <c r="LYQ85" s="2"/>
      <c r="LYR85" s="2"/>
      <c r="LYS85" s="2"/>
      <c r="LYT85" s="2"/>
      <c r="LYU85" s="2"/>
      <c r="LYV85" s="2"/>
      <c r="LYW85" s="2"/>
      <c r="LYX85" s="2"/>
      <c r="LYY85" s="2"/>
      <c r="LYZ85" s="2"/>
      <c r="LZA85" s="2"/>
      <c r="LZB85" s="2"/>
      <c r="LZC85" s="2"/>
      <c r="LZD85" s="2"/>
      <c r="LZE85" s="2"/>
      <c r="LZF85" s="2"/>
      <c r="LZG85" s="2"/>
      <c r="LZH85" s="2"/>
      <c r="LZI85" s="2"/>
      <c r="LZJ85" s="2"/>
      <c r="LZK85" s="2"/>
      <c r="LZL85" s="2"/>
      <c r="LZM85" s="2"/>
      <c r="LZN85" s="2"/>
      <c r="LZO85" s="2"/>
      <c r="LZP85" s="2"/>
      <c r="LZQ85" s="2"/>
      <c r="LZR85" s="2"/>
      <c r="LZS85" s="2"/>
      <c r="LZT85" s="2"/>
      <c r="LZU85" s="2"/>
      <c r="LZV85" s="2"/>
      <c r="LZW85" s="2"/>
      <c r="LZX85" s="2"/>
      <c r="LZY85" s="2"/>
      <c r="LZZ85" s="2"/>
      <c r="MAA85" s="2"/>
      <c r="MAB85" s="2"/>
      <c r="MAC85" s="2"/>
      <c r="MAD85" s="2"/>
      <c r="MAE85" s="2"/>
      <c r="MAF85" s="2"/>
      <c r="MAG85" s="2"/>
      <c r="MAH85" s="2"/>
      <c r="MAI85" s="2"/>
      <c r="MAJ85" s="2"/>
      <c r="MAK85" s="2"/>
      <c r="MAL85" s="2"/>
      <c r="MAM85" s="2"/>
      <c r="MAN85" s="2"/>
      <c r="MAO85" s="2"/>
      <c r="MAP85" s="2"/>
      <c r="MAQ85" s="2"/>
      <c r="MAR85" s="2"/>
      <c r="MAS85" s="2"/>
      <c r="MAT85" s="2"/>
      <c r="MAU85" s="2"/>
      <c r="MAV85" s="2"/>
      <c r="MAW85" s="2"/>
      <c r="MAX85" s="2"/>
      <c r="MAY85" s="2"/>
      <c r="MAZ85" s="2"/>
      <c r="MBA85" s="2"/>
      <c r="MBB85" s="2"/>
      <c r="MBC85" s="2"/>
      <c r="MBD85" s="2"/>
      <c r="MBE85" s="2"/>
      <c r="MBF85" s="2"/>
      <c r="MBG85" s="2"/>
      <c r="MBH85" s="2"/>
      <c r="MBI85" s="2"/>
      <c r="MBJ85" s="2"/>
      <c r="MBK85" s="2"/>
      <c r="MBL85" s="2"/>
      <c r="MBM85" s="2"/>
      <c r="MBN85" s="2"/>
      <c r="MBO85" s="2"/>
      <c r="MBP85" s="2"/>
      <c r="MBQ85" s="2"/>
      <c r="MBR85" s="2"/>
      <c r="MBS85" s="2"/>
      <c r="MBT85" s="2"/>
      <c r="MBU85" s="2"/>
      <c r="MBV85" s="2"/>
      <c r="MBW85" s="2"/>
      <c r="MBX85" s="2"/>
      <c r="MBY85" s="2"/>
      <c r="MBZ85" s="2"/>
      <c r="MCA85" s="2"/>
      <c r="MCB85" s="2"/>
      <c r="MCC85" s="2"/>
      <c r="MCD85" s="2"/>
      <c r="MCE85" s="2"/>
      <c r="MCF85" s="2"/>
      <c r="MCG85" s="2"/>
      <c r="MCH85" s="2"/>
      <c r="MCI85" s="2"/>
      <c r="MCJ85" s="2"/>
      <c r="MCK85" s="2"/>
      <c r="MCL85" s="2"/>
      <c r="MCM85" s="2"/>
      <c r="MCN85" s="2"/>
      <c r="MCO85" s="2"/>
      <c r="MCP85" s="2"/>
      <c r="MCQ85" s="2"/>
      <c r="MCR85" s="2"/>
      <c r="MCS85" s="2"/>
      <c r="MCT85" s="2"/>
      <c r="MCU85" s="2"/>
      <c r="MCV85" s="2"/>
      <c r="MCW85" s="2"/>
      <c r="MCX85" s="2"/>
      <c r="MCY85" s="2"/>
      <c r="MCZ85" s="2"/>
      <c r="MDA85" s="2"/>
      <c r="MDB85" s="2"/>
      <c r="MDC85" s="2"/>
      <c r="MDD85" s="2"/>
      <c r="MDE85" s="2"/>
      <c r="MDF85" s="2"/>
      <c r="MDG85" s="2"/>
      <c r="MDH85" s="2"/>
      <c r="MDI85" s="2"/>
      <c r="MDJ85" s="2"/>
      <c r="MDK85" s="2"/>
      <c r="MDL85" s="2"/>
      <c r="MDM85" s="2"/>
      <c r="MDN85" s="2"/>
      <c r="MDO85" s="2"/>
      <c r="MDP85" s="2"/>
      <c r="MDQ85" s="2"/>
      <c r="MDR85" s="2"/>
      <c r="MDS85" s="2"/>
      <c r="MDT85" s="2"/>
      <c r="MDU85" s="2"/>
      <c r="MDV85" s="2"/>
      <c r="MDW85" s="2"/>
      <c r="MDX85" s="2"/>
      <c r="MDY85" s="2"/>
      <c r="MDZ85" s="2"/>
      <c r="MEA85" s="2"/>
      <c r="MEB85" s="2"/>
      <c r="MEC85" s="2"/>
      <c r="MED85" s="2"/>
      <c r="MEE85" s="2"/>
      <c r="MEF85" s="2"/>
      <c r="MEG85" s="2"/>
      <c r="MEH85" s="2"/>
      <c r="MEI85" s="2"/>
      <c r="MEJ85" s="2"/>
      <c r="MEK85" s="2"/>
      <c r="MEL85" s="2"/>
      <c r="MEM85" s="2"/>
      <c r="MEN85" s="2"/>
      <c r="MEO85" s="2"/>
      <c r="MEP85" s="2"/>
      <c r="MEQ85" s="2"/>
      <c r="MER85" s="2"/>
      <c r="MES85" s="2"/>
      <c r="MET85" s="2"/>
      <c r="MEU85" s="2"/>
      <c r="MEV85" s="2"/>
      <c r="MEW85" s="2"/>
      <c r="MEX85" s="2"/>
      <c r="MEY85" s="2"/>
      <c r="MEZ85" s="2"/>
      <c r="MFA85" s="2"/>
      <c r="MFB85" s="2"/>
      <c r="MFC85" s="2"/>
      <c r="MFD85" s="2"/>
      <c r="MFE85" s="2"/>
      <c r="MFF85" s="2"/>
      <c r="MFG85" s="2"/>
      <c r="MFH85" s="2"/>
      <c r="MFI85" s="2"/>
      <c r="MFJ85" s="2"/>
      <c r="MFK85" s="2"/>
      <c r="MFL85" s="2"/>
      <c r="MFM85" s="2"/>
      <c r="MFN85" s="2"/>
      <c r="MFO85" s="2"/>
      <c r="MFP85" s="2"/>
      <c r="MFQ85" s="2"/>
      <c r="MFR85" s="2"/>
      <c r="MFS85" s="2"/>
      <c r="MFT85" s="2"/>
      <c r="MFU85" s="2"/>
      <c r="MFV85" s="2"/>
      <c r="MFW85" s="2"/>
      <c r="MFX85" s="2"/>
      <c r="MFY85" s="2"/>
      <c r="MFZ85" s="2"/>
      <c r="MGA85" s="2"/>
      <c r="MGB85" s="2"/>
      <c r="MGC85" s="2"/>
      <c r="MGD85" s="2"/>
      <c r="MGE85" s="2"/>
      <c r="MGF85" s="2"/>
      <c r="MGG85" s="2"/>
      <c r="MGH85" s="2"/>
      <c r="MGI85" s="2"/>
      <c r="MGJ85" s="2"/>
      <c r="MGK85" s="2"/>
      <c r="MGL85" s="2"/>
      <c r="MGM85" s="2"/>
      <c r="MGN85" s="2"/>
      <c r="MGO85" s="2"/>
      <c r="MGP85" s="2"/>
      <c r="MGQ85" s="2"/>
      <c r="MGR85" s="2"/>
      <c r="MGS85" s="2"/>
      <c r="MGT85" s="2"/>
      <c r="MGU85" s="2"/>
      <c r="MGV85" s="2"/>
      <c r="MGW85" s="2"/>
      <c r="MGX85" s="2"/>
      <c r="MGY85" s="2"/>
      <c r="MGZ85" s="2"/>
      <c r="MHA85" s="2"/>
      <c r="MHB85" s="2"/>
      <c r="MHC85" s="2"/>
      <c r="MHD85" s="2"/>
      <c r="MHE85" s="2"/>
      <c r="MHF85" s="2"/>
      <c r="MHG85" s="2"/>
      <c r="MHH85" s="2"/>
      <c r="MHI85" s="2"/>
      <c r="MHJ85" s="2"/>
      <c r="MHK85" s="2"/>
      <c r="MHL85" s="2"/>
      <c r="MHM85" s="2"/>
      <c r="MHN85" s="2"/>
      <c r="MHO85" s="2"/>
      <c r="MHP85" s="2"/>
      <c r="MHQ85" s="2"/>
      <c r="MHR85" s="2"/>
      <c r="MHS85" s="2"/>
      <c r="MHT85" s="2"/>
      <c r="MHU85" s="2"/>
      <c r="MHV85" s="2"/>
      <c r="MHW85" s="2"/>
      <c r="MHX85" s="2"/>
      <c r="MHY85" s="2"/>
      <c r="MHZ85" s="2"/>
      <c r="MIA85" s="2"/>
      <c r="MIB85" s="2"/>
      <c r="MIC85" s="2"/>
      <c r="MID85" s="2"/>
      <c r="MIE85" s="2"/>
      <c r="MIF85" s="2"/>
      <c r="MIG85" s="2"/>
      <c r="MIH85" s="2"/>
      <c r="MII85" s="2"/>
      <c r="MIJ85" s="2"/>
      <c r="MIK85" s="2"/>
      <c r="MIL85" s="2"/>
      <c r="MIM85" s="2"/>
      <c r="MIN85" s="2"/>
      <c r="MIO85" s="2"/>
      <c r="MIP85" s="2"/>
      <c r="MIQ85" s="2"/>
      <c r="MIR85" s="2"/>
      <c r="MIS85" s="2"/>
      <c r="MIT85" s="2"/>
      <c r="MIU85" s="2"/>
      <c r="MIV85" s="2"/>
      <c r="MIW85" s="2"/>
      <c r="MIX85" s="2"/>
      <c r="MIY85" s="2"/>
      <c r="MIZ85" s="2"/>
      <c r="MJA85" s="2"/>
      <c r="MJB85" s="2"/>
      <c r="MJC85" s="2"/>
      <c r="MJD85" s="2"/>
      <c r="MJE85" s="2"/>
      <c r="MJF85" s="2"/>
      <c r="MJG85" s="2"/>
      <c r="MJH85" s="2"/>
      <c r="MJI85" s="2"/>
      <c r="MJJ85" s="2"/>
      <c r="MJK85" s="2"/>
      <c r="MJL85" s="2"/>
      <c r="MJM85" s="2"/>
      <c r="MJN85" s="2"/>
      <c r="MJO85" s="2"/>
      <c r="MJP85" s="2"/>
      <c r="MJQ85" s="2"/>
      <c r="MJR85" s="2"/>
      <c r="MJS85" s="2"/>
      <c r="MJT85" s="2"/>
      <c r="MJU85" s="2"/>
      <c r="MJV85" s="2"/>
      <c r="MJW85" s="2"/>
      <c r="MJX85" s="2"/>
      <c r="MJY85" s="2"/>
      <c r="MJZ85" s="2"/>
      <c r="MKA85" s="2"/>
      <c r="MKB85" s="2"/>
      <c r="MKC85" s="2"/>
      <c r="MKD85" s="2"/>
      <c r="MKE85" s="2"/>
      <c r="MKF85" s="2"/>
      <c r="MKG85" s="2"/>
      <c r="MKH85" s="2"/>
      <c r="MKI85" s="2"/>
      <c r="MKJ85" s="2"/>
      <c r="MKK85" s="2"/>
      <c r="MKL85" s="2"/>
      <c r="MKM85" s="2"/>
      <c r="MKN85" s="2"/>
      <c r="MKO85" s="2"/>
      <c r="MKP85" s="2"/>
      <c r="MKQ85" s="2"/>
      <c r="MKR85" s="2"/>
      <c r="MKS85" s="2"/>
      <c r="MKT85" s="2"/>
      <c r="MKU85" s="2"/>
      <c r="MKV85" s="2"/>
      <c r="MKW85" s="2"/>
      <c r="MKX85" s="2"/>
      <c r="MKY85" s="2"/>
      <c r="MKZ85" s="2"/>
      <c r="MLA85" s="2"/>
      <c r="MLB85" s="2"/>
      <c r="MLC85" s="2"/>
      <c r="MLD85" s="2"/>
      <c r="MLE85" s="2"/>
      <c r="MLF85" s="2"/>
      <c r="MLG85" s="2"/>
      <c r="MLH85" s="2"/>
      <c r="MLI85" s="2"/>
      <c r="MLJ85" s="2"/>
      <c r="MLK85" s="2"/>
      <c r="MLL85" s="2"/>
      <c r="MLM85" s="2"/>
      <c r="MLN85" s="2"/>
      <c r="MLO85" s="2"/>
      <c r="MLP85" s="2"/>
      <c r="MLQ85" s="2"/>
      <c r="MLR85" s="2"/>
      <c r="MLS85" s="2"/>
      <c r="MLT85" s="2"/>
      <c r="MLU85" s="2"/>
      <c r="MLV85" s="2"/>
      <c r="MLW85" s="2"/>
      <c r="MLX85" s="2"/>
      <c r="MLY85" s="2"/>
      <c r="MLZ85" s="2"/>
      <c r="MMA85" s="2"/>
      <c r="MMB85" s="2"/>
      <c r="MMC85" s="2"/>
      <c r="MMD85" s="2"/>
      <c r="MME85" s="2"/>
      <c r="MMF85" s="2"/>
      <c r="MMG85" s="2"/>
      <c r="MMH85" s="2"/>
      <c r="MMI85" s="2"/>
      <c r="MMJ85" s="2"/>
      <c r="MMK85" s="2"/>
      <c r="MML85" s="2"/>
      <c r="MMM85" s="2"/>
      <c r="MMN85" s="2"/>
      <c r="MMO85" s="2"/>
      <c r="MMP85" s="2"/>
      <c r="MMQ85" s="2"/>
      <c r="MMR85" s="2"/>
      <c r="MMS85" s="2"/>
      <c r="MMT85" s="2"/>
      <c r="MMU85" s="2"/>
      <c r="MMV85" s="2"/>
      <c r="MMW85" s="2"/>
      <c r="MMX85" s="2"/>
      <c r="MMY85" s="2"/>
      <c r="MMZ85" s="2"/>
      <c r="MNA85" s="2"/>
      <c r="MNB85" s="2"/>
      <c r="MNC85" s="2"/>
      <c r="MND85" s="2"/>
      <c r="MNE85" s="2"/>
      <c r="MNF85" s="2"/>
      <c r="MNG85" s="2"/>
      <c r="MNH85" s="2"/>
      <c r="MNI85" s="2"/>
      <c r="MNJ85" s="2"/>
      <c r="MNK85" s="2"/>
      <c r="MNL85" s="2"/>
      <c r="MNM85" s="2"/>
      <c r="MNN85" s="2"/>
      <c r="MNO85" s="2"/>
      <c r="MNP85" s="2"/>
      <c r="MNQ85" s="2"/>
      <c r="MNR85" s="2"/>
      <c r="MNS85" s="2"/>
      <c r="MNT85" s="2"/>
      <c r="MNU85" s="2"/>
      <c r="MNV85" s="2"/>
      <c r="MNW85" s="2"/>
      <c r="MNX85" s="2"/>
      <c r="MNY85" s="2"/>
      <c r="MNZ85" s="2"/>
      <c r="MOA85" s="2"/>
      <c r="MOB85" s="2"/>
      <c r="MOC85" s="2"/>
      <c r="MOD85" s="2"/>
      <c r="MOE85" s="2"/>
      <c r="MOF85" s="2"/>
      <c r="MOG85" s="2"/>
      <c r="MOH85" s="2"/>
      <c r="MOI85" s="2"/>
      <c r="MOJ85" s="2"/>
      <c r="MOK85" s="2"/>
      <c r="MOL85" s="2"/>
      <c r="MOM85" s="2"/>
      <c r="MON85" s="2"/>
      <c r="MOO85" s="2"/>
      <c r="MOP85" s="2"/>
      <c r="MOQ85" s="2"/>
      <c r="MOR85" s="2"/>
      <c r="MOS85" s="2"/>
      <c r="MOT85" s="2"/>
      <c r="MOU85" s="2"/>
      <c r="MOV85" s="2"/>
      <c r="MOW85" s="2"/>
      <c r="MOX85" s="2"/>
      <c r="MOY85" s="2"/>
      <c r="MOZ85" s="2"/>
      <c r="MPA85" s="2"/>
      <c r="MPB85" s="2"/>
      <c r="MPC85" s="2"/>
      <c r="MPD85" s="2"/>
      <c r="MPE85" s="2"/>
      <c r="MPF85" s="2"/>
      <c r="MPG85" s="2"/>
      <c r="MPH85" s="2"/>
      <c r="MPI85" s="2"/>
      <c r="MPJ85" s="2"/>
      <c r="MPK85" s="2"/>
      <c r="MPL85" s="2"/>
      <c r="MPM85" s="2"/>
      <c r="MPN85" s="2"/>
      <c r="MPO85" s="2"/>
      <c r="MPP85" s="2"/>
      <c r="MPQ85" s="2"/>
      <c r="MPR85" s="2"/>
      <c r="MPS85" s="2"/>
      <c r="MPT85" s="2"/>
      <c r="MPU85" s="2"/>
      <c r="MPV85" s="2"/>
      <c r="MPW85" s="2"/>
      <c r="MPX85" s="2"/>
      <c r="MPY85" s="2"/>
      <c r="MPZ85" s="2"/>
      <c r="MQA85" s="2"/>
      <c r="MQB85" s="2"/>
      <c r="MQC85" s="2"/>
      <c r="MQD85" s="2"/>
      <c r="MQE85" s="2"/>
      <c r="MQF85" s="2"/>
      <c r="MQG85" s="2"/>
      <c r="MQH85" s="2"/>
      <c r="MQI85" s="2"/>
      <c r="MQJ85" s="2"/>
      <c r="MQK85" s="2"/>
      <c r="MQL85" s="2"/>
      <c r="MQM85" s="2"/>
      <c r="MQN85" s="2"/>
      <c r="MQO85" s="2"/>
      <c r="MQP85" s="2"/>
      <c r="MQQ85" s="2"/>
      <c r="MQR85" s="2"/>
      <c r="MQS85" s="2"/>
      <c r="MQT85" s="2"/>
      <c r="MQU85" s="2"/>
      <c r="MQV85" s="2"/>
      <c r="MQW85" s="2"/>
      <c r="MQX85" s="2"/>
      <c r="MQY85" s="2"/>
      <c r="MQZ85" s="2"/>
      <c r="MRA85" s="2"/>
      <c r="MRB85" s="2"/>
      <c r="MRC85" s="2"/>
      <c r="MRD85" s="2"/>
      <c r="MRE85" s="2"/>
      <c r="MRF85" s="2"/>
      <c r="MRG85" s="2"/>
      <c r="MRH85" s="2"/>
      <c r="MRI85" s="2"/>
      <c r="MRJ85" s="2"/>
      <c r="MRK85" s="2"/>
      <c r="MRL85" s="2"/>
      <c r="MRM85" s="2"/>
      <c r="MRN85" s="2"/>
      <c r="MRO85" s="2"/>
      <c r="MRP85" s="2"/>
      <c r="MRQ85" s="2"/>
      <c r="MRR85" s="2"/>
      <c r="MRS85" s="2"/>
      <c r="MRT85" s="2"/>
      <c r="MRU85" s="2"/>
      <c r="MRV85" s="2"/>
      <c r="MRW85" s="2"/>
      <c r="MRX85" s="2"/>
      <c r="MRY85" s="2"/>
      <c r="MRZ85" s="2"/>
      <c r="MSA85" s="2"/>
      <c r="MSB85" s="2"/>
      <c r="MSC85" s="2"/>
      <c r="MSD85" s="2"/>
      <c r="MSE85" s="2"/>
      <c r="MSF85" s="2"/>
      <c r="MSG85" s="2"/>
      <c r="MSH85" s="2"/>
      <c r="MSI85" s="2"/>
      <c r="MSJ85" s="2"/>
      <c r="MSK85" s="2"/>
      <c r="MSL85" s="2"/>
      <c r="MSM85" s="2"/>
      <c r="MSN85" s="2"/>
      <c r="MSO85" s="2"/>
      <c r="MSP85" s="2"/>
      <c r="MSQ85" s="2"/>
      <c r="MSR85" s="2"/>
      <c r="MSS85" s="2"/>
      <c r="MST85" s="2"/>
      <c r="MSU85" s="2"/>
      <c r="MSV85" s="2"/>
      <c r="MSW85" s="2"/>
      <c r="MSX85" s="2"/>
      <c r="MSY85" s="2"/>
      <c r="MSZ85" s="2"/>
      <c r="MTA85" s="2"/>
      <c r="MTB85" s="2"/>
      <c r="MTC85" s="2"/>
      <c r="MTD85" s="2"/>
      <c r="MTE85" s="2"/>
      <c r="MTF85" s="2"/>
      <c r="MTG85" s="2"/>
      <c r="MTH85" s="2"/>
      <c r="MTI85" s="2"/>
      <c r="MTJ85" s="2"/>
      <c r="MTK85" s="2"/>
      <c r="MTL85" s="2"/>
      <c r="MTM85" s="2"/>
      <c r="MTN85" s="2"/>
      <c r="MTO85" s="2"/>
      <c r="MTP85" s="2"/>
      <c r="MTQ85" s="2"/>
      <c r="MTR85" s="2"/>
      <c r="MTS85" s="2"/>
      <c r="MTT85" s="2"/>
      <c r="MTU85" s="2"/>
      <c r="MTV85" s="2"/>
      <c r="MTW85" s="2"/>
      <c r="MTX85" s="2"/>
      <c r="MTY85" s="2"/>
      <c r="MTZ85" s="2"/>
      <c r="MUA85" s="2"/>
      <c r="MUB85" s="2"/>
      <c r="MUC85" s="2"/>
      <c r="MUD85" s="2"/>
      <c r="MUE85" s="2"/>
      <c r="MUF85" s="2"/>
      <c r="MUG85" s="2"/>
      <c r="MUH85" s="2"/>
      <c r="MUI85" s="2"/>
      <c r="MUJ85" s="2"/>
      <c r="MUK85" s="2"/>
      <c r="MUL85" s="2"/>
      <c r="MUM85" s="2"/>
      <c r="MUN85" s="2"/>
      <c r="MUO85" s="2"/>
      <c r="MUP85" s="2"/>
      <c r="MUQ85" s="2"/>
      <c r="MUR85" s="2"/>
      <c r="MUS85" s="2"/>
      <c r="MUT85" s="2"/>
      <c r="MUU85" s="2"/>
      <c r="MUV85" s="2"/>
      <c r="MUW85" s="2"/>
      <c r="MUX85" s="2"/>
      <c r="MUY85" s="2"/>
      <c r="MUZ85" s="2"/>
      <c r="MVA85" s="2"/>
      <c r="MVB85" s="2"/>
      <c r="MVC85" s="2"/>
      <c r="MVD85" s="2"/>
      <c r="MVE85" s="2"/>
      <c r="MVF85" s="2"/>
      <c r="MVG85" s="2"/>
      <c r="MVH85" s="2"/>
      <c r="MVI85" s="2"/>
      <c r="MVJ85" s="2"/>
      <c r="MVK85" s="2"/>
      <c r="MVL85" s="2"/>
      <c r="MVM85" s="2"/>
      <c r="MVN85" s="2"/>
      <c r="MVO85" s="2"/>
      <c r="MVP85" s="2"/>
      <c r="MVQ85" s="2"/>
      <c r="MVR85" s="2"/>
      <c r="MVS85" s="2"/>
      <c r="MVT85" s="2"/>
      <c r="MVU85" s="2"/>
      <c r="MVV85" s="2"/>
      <c r="MVW85" s="2"/>
      <c r="MVX85" s="2"/>
      <c r="MVY85" s="2"/>
      <c r="MVZ85" s="2"/>
      <c r="MWA85" s="2"/>
      <c r="MWB85" s="2"/>
      <c r="MWC85" s="2"/>
      <c r="MWD85" s="2"/>
      <c r="MWE85" s="2"/>
      <c r="MWF85" s="2"/>
      <c r="MWG85" s="2"/>
      <c r="MWH85" s="2"/>
      <c r="MWI85" s="2"/>
      <c r="MWJ85" s="2"/>
      <c r="MWK85" s="2"/>
      <c r="MWL85" s="2"/>
      <c r="MWM85" s="2"/>
      <c r="MWN85" s="2"/>
      <c r="MWO85" s="2"/>
      <c r="MWP85" s="2"/>
      <c r="MWQ85" s="2"/>
      <c r="MWR85" s="2"/>
      <c r="MWS85" s="2"/>
      <c r="MWT85" s="2"/>
      <c r="MWU85" s="2"/>
      <c r="MWV85" s="2"/>
      <c r="MWW85" s="2"/>
      <c r="MWX85" s="2"/>
      <c r="MWY85" s="2"/>
      <c r="MWZ85" s="2"/>
      <c r="MXA85" s="2"/>
      <c r="MXB85" s="2"/>
      <c r="MXC85" s="2"/>
      <c r="MXD85" s="2"/>
      <c r="MXE85" s="2"/>
      <c r="MXF85" s="2"/>
      <c r="MXG85" s="2"/>
      <c r="MXH85" s="2"/>
      <c r="MXI85" s="2"/>
      <c r="MXJ85" s="2"/>
      <c r="MXK85" s="2"/>
      <c r="MXL85" s="2"/>
      <c r="MXM85" s="2"/>
      <c r="MXN85" s="2"/>
      <c r="MXO85" s="2"/>
      <c r="MXP85" s="2"/>
      <c r="MXQ85" s="2"/>
      <c r="MXR85" s="2"/>
      <c r="MXS85" s="2"/>
      <c r="MXT85" s="2"/>
      <c r="MXU85" s="2"/>
      <c r="MXV85" s="2"/>
      <c r="MXW85" s="2"/>
      <c r="MXX85" s="2"/>
      <c r="MXY85" s="2"/>
      <c r="MXZ85" s="2"/>
      <c r="MYA85" s="2"/>
      <c r="MYB85" s="2"/>
      <c r="MYC85" s="2"/>
      <c r="MYD85" s="2"/>
      <c r="MYE85" s="2"/>
      <c r="MYF85" s="2"/>
      <c r="MYG85" s="2"/>
      <c r="MYH85" s="2"/>
      <c r="MYI85" s="2"/>
      <c r="MYJ85" s="2"/>
      <c r="MYK85" s="2"/>
      <c r="MYL85" s="2"/>
      <c r="MYM85" s="2"/>
      <c r="MYN85" s="2"/>
      <c r="MYO85" s="2"/>
      <c r="MYP85" s="2"/>
      <c r="MYQ85" s="2"/>
      <c r="MYR85" s="2"/>
      <c r="MYS85" s="2"/>
      <c r="MYT85" s="2"/>
      <c r="MYU85" s="2"/>
      <c r="MYV85" s="2"/>
      <c r="MYW85" s="2"/>
      <c r="MYX85" s="2"/>
      <c r="MYY85" s="2"/>
      <c r="MYZ85" s="2"/>
      <c r="MZA85" s="2"/>
      <c r="MZB85" s="2"/>
      <c r="MZC85" s="2"/>
      <c r="MZD85" s="2"/>
      <c r="MZE85" s="2"/>
      <c r="MZF85" s="2"/>
      <c r="MZG85" s="2"/>
      <c r="MZH85" s="2"/>
      <c r="MZI85" s="2"/>
      <c r="MZJ85" s="2"/>
      <c r="MZK85" s="2"/>
      <c r="MZL85" s="2"/>
      <c r="MZM85" s="2"/>
      <c r="MZN85" s="2"/>
      <c r="MZO85" s="2"/>
      <c r="MZP85" s="2"/>
      <c r="MZQ85" s="2"/>
      <c r="MZR85" s="2"/>
      <c r="MZS85" s="2"/>
      <c r="MZT85" s="2"/>
      <c r="MZU85" s="2"/>
      <c r="MZV85" s="2"/>
      <c r="MZW85" s="2"/>
      <c r="MZX85" s="2"/>
      <c r="MZY85" s="2"/>
      <c r="MZZ85" s="2"/>
      <c r="NAA85" s="2"/>
      <c r="NAB85" s="2"/>
      <c r="NAC85" s="2"/>
      <c r="NAD85" s="2"/>
      <c r="NAE85" s="2"/>
      <c r="NAF85" s="2"/>
      <c r="NAG85" s="2"/>
      <c r="NAH85" s="2"/>
      <c r="NAI85" s="2"/>
      <c r="NAJ85" s="2"/>
      <c r="NAK85" s="2"/>
      <c r="NAL85" s="2"/>
      <c r="NAM85" s="2"/>
      <c r="NAN85" s="2"/>
      <c r="NAO85" s="2"/>
      <c r="NAP85" s="2"/>
      <c r="NAQ85" s="2"/>
      <c r="NAR85" s="2"/>
      <c r="NAS85" s="2"/>
      <c r="NAT85" s="2"/>
      <c r="NAU85" s="2"/>
      <c r="NAV85" s="2"/>
      <c r="NAW85" s="2"/>
      <c r="NAX85" s="2"/>
      <c r="NAY85" s="2"/>
      <c r="NAZ85" s="2"/>
      <c r="NBA85" s="2"/>
      <c r="NBB85" s="2"/>
      <c r="NBC85" s="2"/>
      <c r="NBD85" s="2"/>
      <c r="NBE85" s="2"/>
      <c r="NBF85" s="2"/>
      <c r="NBG85" s="2"/>
      <c r="NBH85" s="2"/>
      <c r="NBI85" s="2"/>
      <c r="NBJ85" s="2"/>
      <c r="NBK85" s="2"/>
      <c r="NBL85" s="2"/>
      <c r="NBM85" s="2"/>
      <c r="NBN85" s="2"/>
      <c r="NBO85" s="2"/>
      <c r="NBP85" s="2"/>
      <c r="NBQ85" s="2"/>
      <c r="NBR85" s="2"/>
      <c r="NBS85" s="2"/>
      <c r="NBT85" s="2"/>
      <c r="NBU85" s="2"/>
      <c r="NBV85" s="2"/>
      <c r="NBW85" s="2"/>
      <c r="NBX85" s="2"/>
      <c r="NBY85" s="2"/>
      <c r="NBZ85" s="2"/>
      <c r="NCA85" s="2"/>
      <c r="NCB85" s="2"/>
      <c r="NCC85" s="2"/>
      <c r="NCD85" s="2"/>
      <c r="NCE85" s="2"/>
      <c r="NCF85" s="2"/>
      <c r="NCG85" s="2"/>
      <c r="NCH85" s="2"/>
      <c r="NCI85" s="2"/>
      <c r="NCJ85" s="2"/>
      <c r="NCK85" s="2"/>
      <c r="NCL85" s="2"/>
      <c r="NCM85" s="2"/>
      <c r="NCN85" s="2"/>
      <c r="NCO85" s="2"/>
      <c r="NCP85" s="2"/>
      <c r="NCQ85" s="2"/>
      <c r="NCR85" s="2"/>
      <c r="NCS85" s="2"/>
      <c r="NCT85" s="2"/>
      <c r="NCU85" s="2"/>
      <c r="NCV85" s="2"/>
      <c r="NCW85" s="2"/>
      <c r="NCX85" s="2"/>
      <c r="NCY85" s="2"/>
      <c r="NCZ85" s="2"/>
      <c r="NDA85" s="2"/>
      <c r="NDB85" s="2"/>
      <c r="NDC85" s="2"/>
      <c r="NDD85" s="2"/>
      <c r="NDE85" s="2"/>
      <c r="NDF85" s="2"/>
      <c r="NDG85" s="2"/>
      <c r="NDH85" s="2"/>
      <c r="NDI85" s="2"/>
      <c r="NDJ85" s="2"/>
      <c r="NDK85" s="2"/>
      <c r="NDL85" s="2"/>
      <c r="NDM85" s="2"/>
      <c r="NDN85" s="2"/>
      <c r="NDO85" s="2"/>
      <c r="NDP85" s="2"/>
      <c r="NDQ85" s="2"/>
      <c r="NDR85" s="2"/>
      <c r="NDS85" s="2"/>
      <c r="NDT85" s="2"/>
      <c r="NDU85" s="2"/>
      <c r="NDV85" s="2"/>
      <c r="NDW85" s="2"/>
      <c r="NDX85" s="2"/>
      <c r="NDY85" s="2"/>
      <c r="NDZ85" s="2"/>
      <c r="NEA85" s="2"/>
      <c r="NEB85" s="2"/>
      <c r="NEC85" s="2"/>
      <c r="NED85" s="2"/>
      <c r="NEE85" s="2"/>
      <c r="NEF85" s="2"/>
      <c r="NEG85" s="2"/>
      <c r="NEH85" s="2"/>
      <c r="NEI85" s="2"/>
      <c r="NEJ85" s="2"/>
      <c r="NEK85" s="2"/>
      <c r="NEL85" s="2"/>
      <c r="NEM85" s="2"/>
      <c r="NEN85" s="2"/>
      <c r="NEO85" s="2"/>
      <c r="NEP85" s="2"/>
      <c r="NEQ85" s="2"/>
      <c r="NER85" s="2"/>
      <c r="NES85" s="2"/>
      <c r="NET85" s="2"/>
      <c r="NEU85" s="2"/>
      <c r="NEV85" s="2"/>
      <c r="NEW85" s="2"/>
      <c r="NEX85" s="2"/>
      <c r="NEY85" s="2"/>
      <c r="NEZ85" s="2"/>
      <c r="NFA85" s="2"/>
      <c r="NFB85" s="2"/>
      <c r="NFC85" s="2"/>
      <c r="NFD85" s="2"/>
      <c r="NFE85" s="2"/>
      <c r="NFF85" s="2"/>
      <c r="NFG85" s="2"/>
      <c r="NFH85" s="2"/>
      <c r="NFI85" s="2"/>
      <c r="NFJ85" s="2"/>
      <c r="NFK85" s="2"/>
      <c r="NFL85" s="2"/>
      <c r="NFM85" s="2"/>
      <c r="NFN85" s="2"/>
      <c r="NFO85" s="2"/>
      <c r="NFP85" s="2"/>
      <c r="NFQ85" s="2"/>
      <c r="NFR85" s="2"/>
      <c r="NFS85" s="2"/>
      <c r="NFT85" s="2"/>
      <c r="NFU85" s="2"/>
      <c r="NFV85" s="2"/>
      <c r="NFW85" s="2"/>
      <c r="NFX85" s="2"/>
      <c r="NFY85" s="2"/>
      <c r="NFZ85" s="2"/>
      <c r="NGA85" s="2"/>
      <c r="NGB85" s="2"/>
      <c r="NGC85" s="2"/>
      <c r="NGD85" s="2"/>
      <c r="NGE85" s="2"/>
      <c r="NGF85" s="2"/>
      <c r="NGG85" s="2"/>
      <c r="NGH85" s="2"/>
      <c r="NGI85" s="2"/>
      <c r="NGJ85" s="2"/>
      <c r="NGK85" s="2"/>
      <c r="NGL85" s="2"/>
      <c r="NGM85" s="2"/>
      <c r="NGN85" s="2"/>
      <c r="NGO85" s="2"/>
      <c r="NGP85" s="2"/>
      <c r="NGQ85" s="2"/>
      <c r="NGR85" s="2"/>
      <c r="NGS85" s="2"/>
      <c r="NGT85" s="2"/>
      <c r="NGU85" s="2"/>
      <c r="NGV85" s="2"/>
      <c r="NGW85" s="2"/>
      <c r="NGX85" s="2"/>
      <c r="NGY85" s="2"/>
      <c r="NGZ85" s="2"/>
      <c r="NHA85" s="2"/>
      <c r="NHB85" s="2"/>
      <c r="NHC85" s="2"/>
      <c r="NHD85" s="2"/>
      <c r="NHE85" s="2"/>
      <c r="NHF85" s="2"/>
      <c r="NHG85" s="2"/>
      <c r="NHH85" s="2"/>
      <c r="NHI85" s="2"/>
      <c r="NHJ85" s="2"/>
      <c r="NHK85" s="2"/>
      <c r="NHL85" s="2"/>
      <c r="NHM85" s="2"/>
      <c r="NHN85" s="2"/>
      <c r="NHO85" s="2"/>
      <c r="NHP85" s="2"/>
      <c r="NHQ85" s="2"/>
      <c r="NHR85" s="2"/>
      <c r="NHS85" s="2"/>
      <c r="NHT85" s="2"/>
      <c r="NHU85" s="2"/>
      <c r="NHV85" s="2"/>
      <c r="NHW85" s="2"/>
      <c r="NHX85" s="2"/>
      <c r="NHY85" s="2"/>
      <c r="NHZ85" s="2"/>
      <c r="NIA85" s="2"/>
      <c r="NIB85" s="2"/>
      <c r="NIC85" s="2"/>
      <c r="NID85" s="2"/>
      <c r="NIE85" s="2"/>
      <c r="NIF85" s="2"/>
      <c r="NIG85" s="2"/>
      <c r="NIH85" s="2"/>
      <c r="NII85" s="2"/>
      <c r="NIJ85" s="2"/>
      <c r="NIK85" s="2"/>
      <c r="NIL85" s="2"/>
      <c r="NIM85" s="2"/>
      <c r="NIN85" s="2"/>
      <c r="NIO85" s="2"/>
      <c r="NIP85" s="2"/>
      <c r="NIQ85" s="2"/>
      <c r="NIR85" s="2"/>
      <c r="NIS85" s="2"/>
      <c r="NIT85" s="2"/>
      <c r="NIU85" s="2"/>
      <c r="NIV85" s="2"/>
      <c r="NIW85" s="2"/>
      <c r="NIX85" s="2"/>
      <c r="NIY85" s="2"/>
      <c r="NIZ85" s="2"/>
      <c r="NJA85" s="2"/>
      <c r="NJB85" s="2"/>
      <c r="NJC85" s="2"/>
      <c r="NJD85" s="2"/>
      <c r="NJE85" s="2"/>
      <c r="NJF85" s="2"/>
      <c r="NJG85" s="2"/>
      <c r="NJH85" s="2"/>
      <c r="NJI85" s="2"/>
      <c r="NJJ85" s="2"/>
      <c r="NJK85" s="2"/>
      <c r="NJL85" s="2"/>
      <c r="NJM85" s="2"/>
      <c r="NJN85" s="2"/>
      <c r="NJO85" s="2"/>
      <c r="NJP85" s="2"/>
      <c r="NJQ85" s="2"/>
      <c r="NJR85" s="2"/>
      <c r="NJS85" s="2"/>
      <c r="NJT85" s="2"/>
      <c r="NJU85" s="2"/>
      <c r="NJV85" s="2"/>
      <c r="NJW85" s="2"/>
      <c r="NJX85" s="2"/>
      <c r="NJY85" s="2"/>
      <c r="NJZ85" s="2"/>
      <c r="NKA85" s="2"/>
      <c r="NKB85" s="2"/>
      <c r="NKC85" s="2"/>
      <c r="NKD85" s="2"/>
      <c r="NKE85" s="2"/>
      <c r="NKF85" s="2"/>
      <c r="NKG85" s="2"/>
      <c r="NKH85" s="2"/>
      <c r="NKI85" s="2"/>
      <c r="NKJ85" s="2"/>
      <c r="NKK85" s="2"/>
      <c r="NKL85" s="2"/>
      <c r="NKM85" s="2"/>
      <c r="NKN85" s="2"/>
      <c r="NKO85" s="2"/>
      <c r="NKP85" s="2"/>
      <c r="NKQ85" s="2"/>
      <c r="NKR85" s="2"/>
      <c r="NKS85" s="2"/>
      <c r="NKT85" s="2"/>
      <c r="NKU85" s="2"/>
      <c r="NKV85" s="2"/>
      <c r="NKW85" s="2"/>
      <c r="NKX85" s="2"/>
      <c r="NKY85" s="2"/>
      <c r="NKZ85" s="2"/>
      <c r="NLA85" s="2"/>
      <c r="NLB85" s="2"/>
      <c r="NLC85" s="2"/>
      <c r="NLD85" s="2"/>
      <c r="NLE85" s="2"/>
      <c r="NLF85" s="2"/>
      <c r="NLG85" s="2"/>
      <c r="NLH85" s="2"/>
      <c r="NLI85" s="2"/>
      <c r="NLJ85" s="2"/>
      <c r="NLK85" s="2"/>
      <c r="NLL85" s="2"/>
      <c r="NLM85" s="2"/>
      <c r="NLN85" s="2"/>
      <c r="NLO85" s="2"/>
      <c r="NLP85" s="2"/>
      <c r="NLQ85" s="2"/>
      <c r="NLR85" s="2"/>
      <c r="NLS85" s="2"/>
      <c r="NLT85" s="2"/>
      <c r="NLU85" s="2"/>
      <c r="NLV85" s="2"/>
      <c r="NLW85" s="2"/>
      <c r="NLX85" s="2"/>
      <c r="NLY85" s="2"/>
      <c r="NLZ85" s="2"/>
      <c r="NMA85" s="2"/>
      <c r="NMB85" s="2"/>
      <c r="NMC85" s="2"/>
      <c r="NMD85" s="2"/>
      <c r="NME85" s="2"/>
      <c r="NMF85" s="2"/>
      <c r="NMG85" s="2"/>
      <c r="NMH85" s="2"/>
      <c r="NMI85" s="2"/>
      <c r="NMJ85" s="2"/>
      <c r="NMK85" s="2"/>
      <c r="NML85" s="2"/>
      <c r="NMM85" s="2"/>
      <c r="NMN85" s="2"/>
      <c r="NMO85" s="2"/>
      <c r="NMP85" s="2"/>
      <c r="NMQ85" s="2"/>
      <c r="NMR85" s="2"/>
      <c r="NMS85" s="2"/>
      <c r="NMT85" s="2"/>
      <c r="NMU85" s="2"/>
      <c r="NMV85" s="2"/>
      <c r="NMW85" s="2"/>
      <c r="NMX85" s="2"/>
      <c r="NMY85" s="2"/>
      <c r="NMZ85" s="2"/>
      <c r="NNA85" s="2"/>
      <c r="NNB85" s="2"/>
      <c r="NNC85" s="2"/>
      <c r="NND85" s="2"/>
      <c r="NNE85" s="2"/>
      <c r="NNF85" s="2"/>
      <c r="NNG85" s="2"/>
      <c r="NNH85" s="2"/>
      <c r="NNI85" s="2"/>
      <c r="NNJ85" s="2"/>
      <c r="NNK85" s="2"/>
      <c r="NNL85" s="2"/>
      <c r="NNM85" s="2"/>
      <c r="NNN85" s="2"/>
      <c r="NNO85" s="2"/>
      <c r="NNP85" s="2"/>
      <c r="NNQ85" s="2"/>
      <c r="NNR85" s="2"/>
      <c r="NNS85" s="2"/>
      <c r="NNT85" s="2"/>
      <c r="NNU85" s="2"/>
      <c r="NNV85" s="2"/>
      <c r="NNW85" s="2"/>
      <c r="NNX85" s="2"/>
      <c r="NNY85" s="2"/>
      <c r="NNZ85" s="2"/>
      <c r="NOA85" s="2"/>
      <c r="NOB85" s="2"/>
      <c r="NOC85" s="2"/>
      <c r="NOD85" s="2"/>
      <c r="NOE85" s="2"/>
      <c r="NOF85" s="2"/>
      <c r="NOG85" s="2"/>
      <c r="NOH85" s="2"/>
      <c r="NOI85" s="2"/>
      <c r="NOJ85" s="2"/>
      <c r="NOK85" s="2"/>
      <c r="NOL85" s="2"/>
      <c r="NOM85" s="2"/>
      <c r="NON85" s="2"/>
      <c r="NOO85" s="2"/>
      <c r="NOP85" s="2"/>
      <c r="NOQ85" s="2"/>
      <c r="NOR85" s="2"/>
      <c r="NOS85" s="2"/>
      <c r="NOT85" s="2"/>
      <c r="NOU85" s="2"/>
      <c r="NOV85" s="2"/>
      <c r="NOW85" s="2"/>
      <c r="NOX85" s="2"/>
      <c r="NOY85" s="2"/>
      <c r="NOZ85" s="2"/>
      <c r="NPA85" s="2"/>
      <c r="NPB85" s="2"/>
      <c r="NPC85" s="2"/>
      <c r="NPD85" s="2"/>
      <c r="NPE85" s="2"/>
      <c r="NPF85" s="2"/>
      <c r="NPG85" s="2"/>
      <c r="NPH85" s="2"/>
      <c r="NPI85" s="2"/>
      <c r="NPJ85" s="2"/>
      <c r="NPK85" s="2"/>
      <c r="NPL85" s="2"/>
      <c r="NPM85" s="2"/>
      <c r="NPN85" s="2"/>
      <c r="NPO85" s="2"/>
      <c r="NPP85" s="2"/>
      <c r="NPQ85" s="2"/>
      <c r="NPR85" s="2"/>
      <c r="NPS85" s="2"/>
      <c r="NPT85" s="2"/>
      <c r="NPU85" s="2"/>
      <c r="NPV85" s="2"/>
      <c r="NPW85" s="2"/>
      <c r="NPX85" s="2"/>
      <c r="NPY85" s="2"/>
      <c r="NPZ85" s="2"/>
      <c r="NQA85" s="2"/>
      <c r="NQB85" s="2"/>
      <c r="NQC85" s="2"/>
      <c r="NQD85" s="2"/>
      <c r="NQE85" s="2"/>
      <c r="NQF85" s="2"/>
      <c r="NQG85" s="2"/>
      <c r="NQH85" s="2"/>
      <c r="NQI85" s="2"/>
      <c r="NQJ85" s="2"/>
      <c r="NQK85" s="2"/>
      <c r="NQL85" s="2"/>
      <c r="NQM85" s="2"/>
      <c r="NQN85" s="2"/>
      <c r="NQO85" s="2"/>
      <c r="NQP85" s="2"/>
      <c r="NQQ85" s="2"/>
      <c r="NQR85" s="2"/>
      <c r="NQS85" s="2"/>
      <c r="NQT85" s="2"/>
      <c r="NQU85" s="2"/>
      <c r="NQV85" s="2"/>
      <c r="NQW85" s="2"/>
      <c r="NQX85" s="2"/>
      <c r="NQY85" s="2"/>
      <c r="NQZ85" s="2"/>
      <c r="NRA85" s="2"/>
      <c r="NRB85" s="2"/>
      <c r="NRC85" s="2"/>
      <c r="NRD85" s="2"/>
      <c r="NRE85" s="2"/>
      <c r="NRF85" s="2"/>
      <c r="NRG85" s="2"/>
      <c r="NRH85" s="2"/>
      <c r="NRI85" s="2"/>
      <c r="NRJ85" s="2"/>
      <c r="NRK85" s="2"/>
      <c r="NRL85" s="2"/>
      <c r="NRM85" s="2"/>
      <c r="NRN85" s="2"/>
      <c r="NRO85" s="2"/>
      <c r="NRP85" s="2"/>
      <c r="NRQ85" s="2"/>
      <c r="NRR85" s="2"/>
      <c r="NRS85" s="2"/>
      <c r="NRT85" s="2"/>
      <c r="NRU85" s="2"/>
      <c r="NRV85" s="2"/>
      <c r="NRW85" s="2"/>
      <c r="NRX85" s="2"/>
      <c r="NRY85" s="2"/>
      <c r="NRZ85" s="2"/>
      <c r="NSA85" s="2"/>
      <c r="NSB85" s="2"/>
      <c r="NSC85" s="2"/>
      <c r="NSD85" s="2"/>
      <c r="NSE85" s="2"/>
      <c r="NSF85" s="2"/>
      <c r="NSG85" s="2"/>
      <c r="NSH85" s="2"/>
      <c r="NSI85" s="2"/>
      <c r="NSJ85" s="2"/>
      <c r="NSK85" s="2"/>
      <c r="NSL85" s="2"/>
      <c r="NSM85" s="2"/>
      <c r="NSN85" s="2"/>
      <c r="NSO85" s="2"/>
      <c r="NSP85" s="2"/>
      <c r="NSQ85" s="2"/>
      <c r="NSR85" s="2"/>
      <c r="NSS85" s="2"/>
      <c r="NST85" s="2"/>
      <c r="NSU85" s="2"/>
      <c r="NSV85" s="2"/>
      <c r="NSW85" s="2"/>
      <c r="NSX85" s="2"/>
      <c r="NSY85" s="2"/>
      <c r="NSZ85" s="2"/>
      <c r="NTA85" s="2"/>
      <c r="NTB85" s="2"/>
      <c r="NTC85" s="2"/>
      <c r="NTD85" s="2"/>
      <c r="NTE85" s="2"/>
      <c r="NTF85" s="2"/>
      <c r="NTG85" s="2"/>
      <c r="NTH85" s="2"/>
      <c r="NTI85" s="2"/>
      <c r="NTJ85" s="2"/>
      <c r="NTK85" s="2"/>
      <c r="NTL85" s="2"/>
      <c r="NTM85" s="2"/>
      <c r="NTN85" s="2"/>
      <c r="NTO85" s="2"/>
      <c r="NTP85" s="2"/>
      <c r="NTQ85" s="2"/>
      <c r="NTR85" s="2"/>
      <c r="NTS85" s="2"/>
      <c r="NTT85" s="2"/>
      <c r="NTU85" s="2"/>
      <c r="NTV85" s="2"/>
      <c r="NTW85" s="2"/>
      <c r="NTX85" s="2"/>
      <c r="NTY85" s="2"/>
      <c r="NTZ85" s="2"/>
      <c r="NUA85" s="2"/>
      <c r="NUB85" s="2"/>
      <c r="NUC85" s="2"/>
      <c r="NUD85" s="2"/>
      <c r="NUE85" s="2"/>
      <c r="NUF85" s="2"/>
      <c r="NUG85" s="2"/>
      <c r="NUH85" s="2"/>
      <c r="NUI85" s="2"/>
      <c r="NUJ85" s="2"/>
      <c r="NUK85" s="2"/>
      <c r="NUL85" s="2"/>
      <c r="NUM85" s="2"/>
      <c r="NUN85" s="2"/>
      <c r="NUO85" s="2"/>
      <c r="NUP85" s="2"/>
      <c r="NUQ85" s="2"/>
      <c r="NUR85" s="2"/>
      <c r="NUS85" s="2"/>
      <c r="NUT85" s="2"/>
      <c r="NUU85" s="2"/>
      <c r="NUV85" s="2"/>
      <c r="NUW85" s="2"/>
      <c r="NUX85" s="2"/>
      <c r="NUY85" s="2"/>
      <c r="NUZ85" s="2"/>
      <c r="NVA85" s="2"/>
      <c r="NVB85" s="2"/>
      <c r="NVC85" s="2"/>
      <c r="NVD85" s="2"/>
      <c r="NVE85" s="2"/>
      <c r="NVF85" s="2"/>
      <c r="NVG85" s="2"/>
      <c r="NVH85" s="2"/>
      <c r="NVI85" s="2"/>
      <c r="NVJ85" s="2"/>
      <c r="NVK85" s="2"/>
      <c r="NVL85" s="2"/>
      <c r="NVM85" s="2"/>
      <c r="NVN85" s="2"/>
      <c r="NVO85" s="2"/>
      <c r="NVP85" s="2"/>
      <c r="NVQ85" s="2"/>
      <c r="NVR85" s="2"/>
      <c r="NVS85" s="2"/>
      <c r="NVT85" s="2"/>
      <c r="NVU85" s="2"/>
      <c r="NVV85" s="2"/>
      <c r="NVW85" s="2"/>
      <c r="NVX85" s="2"/>
      <c r="NVY85" s="2"/>
      <c r="NVZ85" s="2"/>
      <c r="NWA85" s="2"/>
      <c r="NWB85" s="2"/>
      <c r="NWC85" s="2"/>
      <c r="NWD85" s="2"/>
      <c r="NWE85" s="2"/>
      <c r="NWF85" s="2"/>
      <c r="NWG85" s="2"/>
      <c r="NWH85" s="2"/>
      <c r="NWI85" s="2"/>
      <c r="NWJ85" s="2"/>
      <c r="NWK85" s="2"/>
      <c r="NWL85" s="2"/>
      <c r="NWM85" s="2"/>
      <c r="NWN85" s="2"/>
      <c r="NWO85" s="2"/>
      <c r="NWP85" s="2"/>
      <c r="NWQ85" s="2"/>
      <c r="NWR85" s="2"/>
      <c r="NWS85" s="2"/>
      <c r="NWT85" s="2"/>
      <c r="NWU85" s="2"/>
      <c r="NWV85" s="2"/>
      <c r="NWW85" s="2"/>
      <c r="NWX85" s="2"/>
      <c r="NWY85" s="2"/>
      <c r="NWZ85" s="2"/>
      <c r="NXA85" s="2"/>
      <c r="NXB85" s="2"/>
      <c r="NXC85" s="2"/>
      <c r="NXD85" s="2"/>
      <c r="NXE85" s="2"/>
      <c r="NXF85" s="2"/>
      <c r="NXG85" s="2"/>
      <c r="NXH85" s="2"/>
      <c r="NXI85" s="2"/>
      <c r="NXJ85" s="2"/>
      <c r="NXK85" s="2"/>
      <c r="NXL85" s="2"/>
      <c r="NXM85" s="2"/>
      <c r="NXN85" s="2"/>
      <c r="NXO85" s="2"/>
      <c r="NXP85" s="2"/>
      <c r="NXQ85" s="2"/>
      <c r="NXR85" s="2"/>
      <c r="NXS85" s="2"/>
      <c r="NXT85" s="2"/>
      <c r="NXU85" s="2"/>
      <c r="NXV85" s="2"/>
      <c r="NXW85" s="2"/>
      <c r="NXX85" s="2"/>
      <c r="NXY85" s="2"/>
      <c r="NXZ85" s="2"/>
      <c r="NYA85" s="2"/>
      <c r="NYB85" s="2"/>
      <c r="NYC85" s="2"/>
      <c r="NYD85" s="2"/>
      <c r="NYE85" s="2"/>
      <c r="NYF85" s="2"/>
      <c r="NYG85" s="2"/>
      <c r="NYH85" s="2"/>
      <c r="NYI85" s="2"/>
      <c r="NYJ85" s="2"/>
      <c r="NYK85" s="2"/>
      <c r="NYL85" s="2"/>
      <c r="NYM85" s="2"/>
      <c r="NYN85" s="2"/>
      <c r="NYO85" s="2"/>
      <c r="NYP85" s="2"/>
      <c r="NYQ85" s="2"/>
      <c r="NYR85" s="2"/>
      <c r="NYS85" s="2"/>
      <c r="NYT85" s="2"/>
      <c r="NYU85" s="2"/>
      <c r="NYV85" s="2"/>
      <c r="NYW85" s="2"/>
      <c r="NYX85" s="2"/>
      <c r="NYY85" s="2"/>
      <c r="NYZ85" s="2"/>
      <c r="NZA85" s="2"/>
      <c r="NZB85" s="2"/>
      <c r="NZC85" s="2"/>
      <c r="NZD85" s="2"/>
      <c r="NZE85" s="2"/>
      <c r="NZF85" s="2"/>
      <c r="NZG85" s="2"/>
      <c r="NZH85" s="2"/>
      <c r="NZI85" s="2"/>
      <c r="NZJ85" s="2"/>
      <c r="NZK85" s="2"/>
      <c r="NZL85" s="2"/>
      <c r="NZM85" s="2"/>
      <c r="NZN85" s="2"/>
      <c r="NZO85" s="2"/>
      <c r="NZP85" s="2"/>
      <c r="NZQ85" s="2"/>
      <c r="NZR85" s="2"/>
      <c r="NZS85" s="2"/>
      <c r="NZT85" s="2"/>
      <c r="NZU85" s="2"/>
      <c r="NZV85" s="2"/>
      <c r="NZW85" s="2"/>
      <c r="NZX85" s="2"/>
      <c r="NZY85" s="2"/>
      <c r="NZZ85" s="2"/>
      <c r="OAA85" s="2"/>
      <c r="OAB85" s="2"/>
      <c r="OAC85" s="2"/>
      <c r="OAD85" s="2"/>
      <c r="OAE85" s="2"/>
      <c r="OAF85" s="2"/>
      <c r="OAG85" s="2"/>
      <c r="OAH85" s="2"/>
      <c r="OAI85" s="2"/>
      <c r="OAJ85" s="2"/>
      <c r="OAK85" s="2"/>
      <c r="OAL85" s="2"/>
      <c r="OAM85" s="2"/>
      <c r="OAN85" s="2"/>
      <c r="OAO85" s="2"/>
      <c r="OAP85" s="2"/>
      <c r="OAQ85" s="2"/>
      <c r="OAR85" s="2"/>
      <c r="OAS85" s="2"/>
      <c r="OAT85" s="2"/>
      <c r="OAU85" s="2"/>
      <c r="OAV85" s="2"/>
      <c r="OAW85" s="2"/>
      <c r="OAX85" s="2"/>
      <c r="OAY85" s="2"/>
      <c r="OAZ85" s="2"/>
      <c r="OBA85" s="2"/>
      <c r="OBB85" s="2"/>
      <c r="OBC85" s="2"/>
      <c r="OBD85" s="2"/>
      <c r="OBE85" s="2"/>
      <c r="OBF85" s="2"/>
      <c r="OBG85" s="2"/>
      <c r="OBH85" s="2"/>
      <c r="OBI85" s="2"/>
      <c r="OBJ85" s="2"/>
      <c r="OBK85" s="2"/>
      <c r="OBL85" s="2"/>
      <c r="OBM85" s="2"/>
      <c r="OBN85" s="2"/>
      <c r="OBO85" s="2"/>
      <c r="OBP85" s="2"/>
      <c r="OBQ85" s="2"/>
      <c r="OBR85" s="2"/>
      <c r="OBS85" s="2"/>
      <c r="OBT85" s="2"/>
      <c r="OBU85" s="2"/>
      <c r="OBV85" s="2"/>
      <c r="OBW85" s="2"/>
      <c r="OBX85" s="2"/>
      <c r="OBY85" s="2"/>
      <c r="OBZ85" s="2"/>
      <c r="OCA85" s="2"/>
      <c r="OCB85" s="2"/>
      <c r="OCC85" s="2"/>
      <c r="OCD85" s="2"/>
      <c r="OCE85" s="2"/>
      <c r="OCF85" s="2"/>
      <c r="OCG85" s="2"/>
      <c r="OCH85" s="2"/>
      <c r="OCI85" s="2"/>
      <c r="OCJ85" s="2"/>
      <c r="OCK85" s="2"/>
      <c r="OCL85" s="2"/>
      <c r="OCM85" s="2"/>
      <c r="OCN85" s="2"/>
      <c r="OCO85" s="2"/>
      <c r="OCP85" s="2"/>
      <c r="OCQ85" s="2"/>
      <c r="OCR85" s="2"/>
      <c r="OCS85" s="2"/>
      <c r="OCT85" s="2"/>
      <c r="OCU85" s="2"/>
      <c r="OCV85" s="2"/>
      <c r="OCW85" s="2"/>
      <c r="OCX85" s="2"/>
      <c r="OCY85" s="2"/>
      <c r="OCZ85" s="2"/>
      <c r="ODA85" s="2"/>
      <c r="ODB85" s="2"/>
      <c r="ODC85" s="2"/>
      <c r="ODD85" s="2"/>
      <c r="ODE85" s="2"/>
      <c r="ODF85" s="2"/>
      <c r="ODG85" s="2"/>
      <c r="ODH85" s="2"/>
      <c r="ODI85" s="2"/>
      <c r="ODJ85" s="2"/>
      <c r="ODK85" s="2"/>
      <c r="ODL85" s="2"/>
      <c r="ODM85" s="2"/>
      <c r="ODN85" s="2"/>
      <c r="ODO85" s="2"/>
      <c r="ODP85" s="2"/>
      <c r="ODQ85" s="2"/>
      <c r="ODR85" s="2"/>
      <c r="ODS85" s="2"/>
      <c r="ODT85" s="2"/>
      <c r="ODU85" s="2"/>
      <c r="ODV85" s="2"/>
      <c r="ODW85" s="2"/>
      <c r="ODX85" s="2"/>
      <c r="ODY85" s="2"/>
      <c r="ODZ85" s="2"/>
      <c r="OEA85" s="2"/>
      <c r="OEB85" s="2"/>
      <c r="OEC85" s="2"/>
      <c r="OED85" s="2"/>
      <c r="OEE85" s="2"/>
      <c r="OEF85" s="2"/>
      <c r="OEG85" s="2"/>
      <c r="OEH85" s="2"/>
      <c r="OEI85" s="2"/>
      <c r="OEJ85" s="2"/>
      <c r="OEK85" s="2"/>
      <c r="OEL85" s="2"/>
      <c r="OEM85" s="2"/>
      <c r="OEN85" s="2"/>
      <c r="OEO85" s="2"/>
      <c r="OEP85" s="2"/>
      <c r="OEQ85" s="2"/>
      <c r="OER85" s="2"/>
      <c r="OES85" s="2"/>
      <c r="OET85" s="2"/>
      <c r="OEU85" s="2"/>
      <c r="OEV85" s="2"/>
      <c r="OEW85" s="2"/>
      <c r="OEX85" s="2"/>
      <c r="OEY85" s="2"/>
      <c r="OEZ85" s="2"/>
      <c r="OFA85" s="2"/>
      <c r="OFB85" s="2"/>
      <c r="OFC85" s="2"/>
      <c r="OFD85" s="2"/>
      <c r="OFE85" s="2"/>
      <c r="OFF85" s="2"/>
      <c r="OFG85" s="2"/>
      <c r="OFH85" s="2"/>
      <c r="OFI85" s="2"/>
      <c r="OFJ85" s="2"/>
      <c r="OFK85" s="2"/>
      <c r="OFL85" s="2"/>
      <c r="OFM85" s="2"/>
      <c r="OFN85" s="2"/>
      <c r="OFO85" s="2"/>
      <c r="OFP85" s="2"/>
      <c r="OFQ85" s="2"/>
      <c r="OFR85" s="2"/>
      <c r="OFS85" s="2"/>
      <c r="OFT85" s="2"/>
      <c r="OFU85" s="2"/>
      <c r="OFV85" s="2"/>
      <c r="OFW85" s="2"/>
      <c r="OFX85" s="2"/>
      <c r="OFY85" s="2"/>
      <c r="OFZ85" s="2"/>
      <c r="OGA85" s="2"/>
      <c r="OGB85" s="2"/>
      <c r="OGC85" s="2"/>
      <c r="OGD85" s="2"/>
      <c r="OGE85" s="2"/>
      <c r="OGF85" s="2"/>
      <c r="OGG85" s="2"/>
      <c r="OGH85" s="2"/>
      <c r="OGI85" s="2"/>
      <c r="OGJ85" s="2"/>
      <c r="OGK85" s="2"/>
      <c r="OGL85" s="2"/>
      <c r="OGM85" s="2"/>
      <c r="OGN85" s="2"/>
      <c r="OGO85" s="2"/>
      <c r="OGP85" s="2"/>
      <c r="OGQ85" s="2"/>
      <c r="OGR85" s="2"/>
      <c r="OGS85" s="2"/>
      <c r="OGT85" s="2"/>
      <c r="OGU85" s="2"/>
      <c r="OGV85" s="2"/>
      <c r="OGW85" s="2"/>
      <c r="OGX85" s="2"/>
      <c r="OGY85" s="2"/>
      <c r="OGZ85" s="2"/>
      <c r="OHA85" s="2"/>
      <c r="OHB85" s="2"/>
      <c r="OHC85" s="2"/>
      <c r="OHD85" s="2"/>
      <c r="OHE85" s="2"/>
      <c r="OHF85" s="2"/>
      <c r="OHG85" s="2"/>
      <c r="OHH85" s="2"/>
      <c r="OHI85" s="2"/>
      <c r="OHJ85" s="2"/>
      <c r="OHK85" s="2"/>
      <c r="OHL85" s="2"/>
      <c r="OHM85" s="2"/>
      <c r="OHN85" s="2"/>
      <c r="OHO85" s="2"/>
      <c r="OHP85" s="2"/>
      <c r="OHQ85" s="2"/>
      <c r="OHR85" s="2"/>
      <c r="OHS85" s="2"/>
      <c r="OHT85" s="2"/>
      <c r="OHU85" s="2"/>
      <c r="OHV85" s="2"/>
      <c r="OHW85" s="2"/>
      <c r="OHX85" s="2"/>
      <c r="OHY85" s="2"/>
      <c r="OHZ85" s="2"/>
      <c r="OIA85" s="2"/>
      <c r="OIB85" s="2"/>
      <c r="OIC85" s="2"/>
      <c r="OID85" s="2"/>
      <c r="OIE85" s="2"/>
      <c r="OIF85" s="2"/>
      <c r="OIG85" s="2"/>
      <c r="OIH85" s="2"/>
      <c r="OII85" s="2"/>
      <c r="OIJ85" s="2"/>
      <c r="OIK85" s="2"/>
      <c r="OIL85" s="2"/>
      <c r="OIM85" s="2"/>
      <c r="OIN85" s="2"/>
      <c r="OIO85" s="2"/>
      <c r="OIP85" s="2"/>
      <c r="OIQ85" s="2"/>
      <c r="OIR85" s="2"/>
      <c r="OIS85" s="2"/>
      <c r="OIT85" s="2"/>
      <c r="OIU85" s="2"/>
      <c r="OIV85" s="2"/>
      <c r="OIW85" s="2"/>
      <c r="OIX85" s="2"/>
      <c r="OIY85" s="2"/>
      <c r="OIZ85" s="2"/>
      <c r="OJA85" s="2"/>
      <c r="OJB85" s="2"/>
      <c r="OJC85" s="2"/>
      <c r="OJD85" s="2"/>
      <c r="OJE85" s="2"/>
      <c r="OJF85" s="2"/>
      <c r="OJG85" s="2"/>
      <c r="OJH85" s="2"/>
      <c r="OJI85" s="2"/>
      <c r="OJJ85" s="2"/>
      <c r="OJK85" s="2"/>
      <c r="OJL85" s="2"/>
      <c r="OJM85" s="2"/>
      <c r="OJN85" s="2"/>
      <c r="OJO85" s="2"/>
      <c r="OJP85" s="2"/>
      <c r="OJQ85" s="2"/>
      <c r="OJR85" s="2"/>
      <c r="OJS85" s="2"/>
      <c r="OJT85" s="2"/>
      <c r="OJU85" s="2"/>
      <c r="OJV85" s="2"/>
      <c r="OJW85" s="2"/>
      <c r="OJX85" s="2"/>
      <c r="OJY85" s="2"/>
      <c r="OJZ85" s="2"/>
      <c r="OKA85" s="2"/>
      <c r="OKB85" s="2"/>
      <c r="OKC85" s="2"/>
      <c r="OKD85" s="2"/>
      <c r="OKE85" s="2"/>
      <c r="OKF85" s="2"/>
      <c r="OKG85" s="2"/>
      <c r="OKH85" s="2"/>
      <c r="OKI85" s="2"/>
      <c r="OKJ85" s="2"/>
      <c r="OKK85" s="2"/>
      <c r="OKL85" s="2"/>
      <c r="OKM85" s="2"/>
      <c r="OKN85" s="2"/>
      <c r="OKO85" s="2"/>
      <c r="OKP85" s="2"/>
      <c r="OKQ85" s="2"/>
      <c r="OKR85" s="2"/>
      <c r="OKS85" s="2"/>
      <c r="OKT85" s="2"/>
      <c r="OKU85" s="2"/>
      <c r="OKV85" s="2"/>
      <c r="OKW85" s="2"/>
      <c r="OKX85" s="2"/>
      <c r="OKY85" s="2"/>
      <c r="OKZ85" s="2"/>
      <c r="OLA85" s="2"/>
      <c r="OLB85" s="2"/>
      <c r="OLC85" s="2"/>
      <c r="OLD85" s="2"/>
      <c r="OLE85" s="2"/>
      <c r="OLF85" s="2"/>
      <c r="OLG85" s="2"/>
      <c r="OLH85" s="2"/>
      <c r="OLI85" s="2"/>
      <c r="OLJ85" s="2"/>
      <c r="OLK85" s="2"/>
      <c r="OLL85" s="2"/>
      <c r="OLM85" s="2"/>
      <c r="OLN85" s="2"/>
      <c r="OLO85" s="2"/>
      <c r="OLP85" s="2"/>
      <c r="OLQ85" s="2"/>
      <c r="OLR85" s="2"/>
      <c r="OLS85" s="2"/>
      <c r="OLT85" s="2"/>
      <c r="OLU85" s="2"/>
      <c r="OLV85" s="2"/>
      <c r="OLW85" s="2"/>
      <c r="OLX85" s="2"/>
      <c r="OLY85" s="2"/>
      <c r="OLZ85" s="2"/>
      <c r="OMA85" s="2"/>
      <c r="OMB85" s="2"/>
      <c r="OMC85" s="2"/>
      <c r="OMD85" s="2"/>
      <c r="OME85" s="2"/>
      <c r="OMF85" s="2"/>
      <c r="OMG85" s="2"/>
      <c r="OMH85" s="2"/>
      <c r="OMI85" s="2"/>
      <c r="OMJ85" s="2"/>
      <c r="OMK85" s="2"/>
      <c r="OML85" s="2"/>
      <c r="OMM85" s="2"/>
      <c r="OMN85" s="2"/>
      <c r="OMO85" s="2"/>
      <c r="OMP85" s="2"/>
      <c r="OMQ85" s="2"/>
      <c r="OMR85" s="2"/>
      <c r="OMS85" s="2"/>
      <c r="OMT85" s="2"/>
      <c r="OMU85" s="2"/>
      <c r="OMV85" s="2"/>
      <c r="OMW85" s="2"/>
      <c r="OMX85" s="2"/>
      <c r="OMY85" s="2"/>
      <c r="OMZ85" s="2"/>
      <c r="ONA85" s="2"/>
      <c r="ONB85" s="2"/>
      <c r="ONC85" s="2"/>
      <c r="OND85" s="2"/>
      <c r="ONE85" s="2"/>
      <c r="ONF85" s="2"/>
      <c r="ONG85" s="2"/>
      <c r="ONH85" s="2"/>
      <c r="ONI85" s="2"/>
      <c r="ONJ85" s="2"/>
      <c r="ONK85" s="2"/>
      <c r="ONL85" s="2"/>
      <c r="ONM85" s="2"/>
      <c r="ONN85" s="2"/>
      <c r="ONO85" s="2"/>
      <c r="ONP85" s="2"/>
      <c r="ONQ85" s="2"/>
      <c r="ONR85" s="2"/>
      <c r="ONS85" s="2"/>
      <c r="ONT85" s="2"/>
      <c r="ONU85" s="2"/>
      <c r="ONV85" s="2"/>
      <c r="ONW85" s="2"/>
      <c r="ONX85" s="2"/>
      <c r="ONY85" s="2"/>
      <c r="ONZ85" s="2"/>
      <c r="OOA85" s="2"/>
      <c r="OOB85" s="2"/>
      <c r="OOC85" s="2"/>
      <c r="OOD85" s="2"/>
      <c r="OOE85" s="2"/>
      <c r="OOF85" s="2"/>
      <c r="OOG85" s="2"/>
      <c r="OOH85" s="2"/>
      <c r="OOI85" s="2"/>
      <c r="OOJ85" s="2"/>
      <c r="OOK85" s="2"/>
      <c r="OOL85" s="2"/>
      <c r="OOM85" s="2"/>
      <c r="OON85" s="2"/>
      <c r="OOO85" s="2"/>
      <c r="OOP85" s="2"/>
      <c r="OOQ85" s="2"/>
      <c r="OOR85" s="2"/>
      <c r="OOS85" s="2"/>
      <c r="OOT85" s="2"/>
      <c r="OOU85" s="2"/>
      <c r="OOV85" s="2"/>
      <c r="OOW85" s="2"/>
      <c r="OOX85" s="2"/>
      <c r="OOY85" s="2"/>
      <c r="OOZ85" s="2"/>
      <c r="OPA85" s="2"/>
      <c r="OPB85" s="2"/>
      <c r="OPC85" s="2"/>
      <c r="OPD85" s="2"/>
      <c r="OPE85" s="2"/>
      <c r="OPF85" s="2"/>
      <c r="OPG85" s="2"/>
      <c r="OPH85" s="2"/>
      <c r="OPI85" s="2"/>
      <c r="OPJ85" s="2"/>
      <c r="OPK85" s="2"/>
      <c r="OPL85" s="2"/>
      <c r="OPM85" s="2"/>
      <c r="OPN85" s="2"/>
      <c r="OPO85" s="2"/>
      <c r="OPP85" s="2"/>
      <c r="OPQ85" s="2"/>
      <c r="OPR85" s="2"/>
      <c r="OPS85" s="2"/>
      <c r="OPT85" s="2"/>
      <c r="OPU85" s="2"/>
      <c r="OPV85" s="2"/>
      <c r="OPW85" s="2"/>
      <c r="OPX85" s="2"/>
      <c r="OPY85" s="2"/>
      <c r="OPZ85" s="2"/>
      <c r="OQA85" s="2"/>
      <c r="OQB85" s="2"/>
      <c r="OQC85" s="2"/>
      <c r="OQD85" s="2"/>
      <c r="OQE85" s="2"/>
      <c r="OQF85" s="2"/>
      <c r="OQG85" s="2"/>
      <c r="OQH85" s="2"/>
      <c r="OQI85" s="2"/>
      <c r="OQJ85" s="2"/>
      <c r="OQK85" s="2"/>
      <c r="OQL85" s="2"/>
      <c r="OQM85" s="2"/>
      <c r="OQN85" s="2"/>
      <c r="OQO85" s="2"/>
      <c r="OQP85" s="2"/>
      <c r="OQQ85" s="2"/>
      <c r="OQR85" s="2"/>
      <c r="OQS85" s="2"/>
      <c r="OQT85" s="2"/>
      <c r="OQU85" s="2"/>
      <c r="OQV85" s="2"/>
      <c r="OQW85" s="2"/>
      <c r="OQX85" s="2"/>
      <c r="OQY85" s="2"/>
      <c r="OQZ85" s="2"/>
      <c r="ORA85" s="2"/>
      <c r="ORB85" s="2"/>
      <c r="ORC85" s="2"/>
      <c r="ORD85" s="2"/>
      <c r="ORE85" s="2"/>
      <c r="ORF85" s="2"/>
      <c r="ORG85" s="2"/>
      <c r="ORH85" s="2"/>
      <c r="ORI85" s="2"/>
      <c r="ORJ85" s="2"/>
      <c r="ORK85" s="2"/>
      <c r="ORL85" s="2"/>
      <c r="ORM85" s="2"/>
      <c r="ORN85" s="2"/>
      <c r="ORO85" s="2"/>
      <c r="ORP85" s="2"/>
      <c r="ORQ85" s="2"/>
      <c r="ORR85" s="2"/>
      <c r="ORS85" s="2"/>
      <c r="ORT85" s="2"/>
      <c r="ORU85" s="2"/>
      <c r="ORV85" s="2"/>
      <c r="ORW85" s="2"/>
      <c r="ORX85" s="2"/>
      <c r="ORY85" s="2"/>
      <c r="ORZ85" s="2"/>
      <c r="OSA85" s="2"/>
      <c r="OSB85" s="2"/>
      <c r="OSC85" s="2"/>
      <c r="OSD85" s="2"/>
      <c r="OSE85" s="2"/>
      <c r="OSF85" s="2"/>
      <c r="OSG85" s="2"/>
      <c r="OSH85" s="2"/>
      <c r="OSI85" s="2"/>
      <c r="OSJ85" s="2"/>
      <c r="OSK85" s="2"/>
      <c r="OSL85" s="2"/>
      <c r="OSM85" s="2"/>
      <c r="OSN85" s="2"/>
      <c r="OSO85" s="2"/>
      <c r="OSP85" s="2"/>
      <c r="OSQ85" s="2"/>
      <c r="OSR85" s="2"/>
      <c r="OSS85" s="2"/>
      <c r="OST85" s="2"/>
      <c r="OSU85" s="2"/>
      <c r="OSV85" s="2"/>
      <c r="OSW85" s="2"/>
      <c r="OSX85" s="2"/>
      <c r="OSY85" s="2"/>
      <c r="OSZ85" s="2"/>
      <c r="OTA85" s="2"/>
      <c r="OTB85" s="2"/>
      <c r="OTC85" s="2"/>
      <c r="OTD85" s="2"/>
      <c r="OTE85" s="2"/>
      <c r="OTF85" s="2"/>
      <c r="OTG85" s="2"/>
      <c r="OTH85" s="2"/>
      <c r="OTI85" s="2"/>
      <c r="OTJ85" s="2"/>
      <c r="OTK85" s="2"/>
      <c r="OTL85" s="2"/>
      <c r="OTM85" s="2"/>
      <c r="OTN85" s="2"/>
      <c r="OTO85" s="2"/>
      <c r="OTP85" s="2"/>
      <c r="OTQ85" s="2"/>
      <c r="OTR85" s="2"/>
      <c r="OTS85" s="2"/>
      <c r="OTT85" s="2"/>
      <c r="OTU85" s="2"/>
      <c r="OTV85" s="2"/>
      <c r="OTW85" s="2"/>
      <c r="OTX85" s="2"/>
      <c r="OTY85" s="2"/>
      <c r="OTZ85" s="2"/>
      <c r="OUA85" s="2"/>
      <c r="OUB85" s="2"/>
      <c r="OUC85" s="2"/>
      <c r="OUD85" s="2"/>
      <c r="OUE85" s="2"/>
      <c r="OUF85" s="2"/>
      <c r="OUG85" s="2"/>
      <c r="OUH85" s="2"/>
      <c r="OUI85" s="2"/>
      <c r="OUJ85" s="2"/>
      <c r="OUK85" s="2"/>
      <c r="OUL85" s="2"/>
      <c r="OUM85" s="2"/>
      <c r="OUN85" s="2"/>
      <c r="OUO85" s="2"/>
      <c r="OUP85" s="2"/>
      <c r="OUQ85" s="2"/>
      <c r="OUR85" s="2"/>
      <c r="OUS85" s="2"/>
      <c r="OUT85" s="2"/>
      <c r="OUU85" s="2"/>
      <c r="OUV85" s="2"/>
      <c r="OUW85" s="2"/>
      <c r="OUX85" s="2"/>
      <c r="OUY85" s="2"/>
      <c r="OUZ85" s="2"/>
      <c r="OVA85" s="2"/>
      <c r="OVB85" s="2"/>
      <c r="OVC85" s="2"/>
      <c r="OVD85" s="2"/>
      <c r="OVE85" s="2"/>
      <c r="OVF85" s="2"/>
      <c r="OVG85" s="2"/>
      <c r="OVH85" s="2"/>
      <c r="OVI85" s="2"/>
      <c r="OVJ85" s="2"/>
      <c r="OVK85" s="2"/>
      <c r="OVL85" s="2"/>
      <c r="OVM85" s="2"/>
      <c r="OVN85" s="2"/>
      <c r="OVO85" s="2"/>
      <c r="OVP85" s="2"/>
      <c r="OVQ85" s="2"/>
      <c r="OVR85" s="2"/>
      <c r="OVS85" s="2"/>
      <c r="OVT85" s="2"/>
      <c r="OVU85" s="2"/>
      <c r="OVV85" s="2"/>
      <c r="OVW85" s="2"/>
      <c r="OVX85" s="2"/>
      <c r="OVY85" s="2"/>
      <c r="OVZ85" s="2"/>
      <c r="OWA85" s="2"/>
      <c r="OWB85" s="2"/>
      <c r="OWC85" s="2"/>
      <c r="OWD85" s="2"/>
      <c r="OWE85" s="2"/>
      <c r="OWF85" s="2"/>
      <c r="OWG85" s="2"/>
      <c r="OWH85" s="2"/>
      <c r="OWI85" s="2"/>
      <c r="OWJ85" s="2"/>
      <c r="OWK85" s="2"/>
      <c r="OWL85" s="2"/>
      <c r="OWM85" s="2"/>
      <c r="OWN85" s="2"/>
      <c r="OWO85" s="2"/>
      <c r="OWP85" s="2"/>
      <c r="OWQ85" s="2"/>
      <c r="OWR85" s="2"/>
      <c r="OWS85" s="2"/>
      <c r="OWT85" s="2"/>
      <c r="OWU85" s="2"/>
      <c r="OWV85" s="2"/>
      <c r="OWW85" s="2"/>
      <c r="OWX85" s="2"/>
      <c r="OWY85" s="2"/>
      <c r="OWZ85" s="2"/>
      <c r="OXA85" s="2"/>
      <c r="OXB85" s="2"/>
      <c r="OXC85" s="2"/>
      <c r="OXD85" s="2"/>
      <c r="OXE85" s="2"/>
      <c r="OXF85" s="2"/>
      <c r="OXG85" s="2"/>
      <c r="OXH85" s="2"/>
      <c r="OXI85" s="2"/>
      <c r="OXJ85" s="2"/>
      <c r="OXK85" s="2"/>
      <c r="OXL85" s="2"/>
      <c r="OXM85" s="2"/>
      <c r="OXN85" s="2"/>
      <c r="OXO85" s="2"/>
      <c r="OXP85" s="2"/>
      <c r="OXQ85" s="2"/>
      <c r="OXR85" s="2"/>
      <c r="OXS85" s="2"/>
      <c r="OXT85" s="2"/>
      <c r="OXU85" s="2"/>
      <c r="OXV85" s="2"/>
      <c r="OXW85" s="2"/>
      <c r="OXX85" s="2"/>
      <c r="OXY85" s="2"/>
      <c r="OXZ85" s="2"/>
      <c r="OYA85" s="2"/>
      <c r="OYB85" s="2"/>
      <c r="OYC85" s="2"/>
      <c r="OYD85" s="2"/>
      <c r="OYE85" s="2"/>
      <c r="OYF85" s="2"/>
      <c r="OYG85" s="2"/>
      <c r="OYH85" s="2"/>
      <c r="OYI85" s="2"/>
      <c r="OYJ85" s="2"/>
      <c r="OYK85" s="2"/>
      <c r="OYL85" s="2"/>
      <c r="OYM85" s="2"/>
      <c r="OYN85" s="2"/>
      <c r="OYO85" s="2"/>
      <c r="OYP85" s="2"/>
      <c r="OYQ85" s="2"/>
      <c r="OYR85" s="2"/>
      <c r="OYS85" s="2"/>
      <c r="OYT85" s="2"/>
      <c r="OYU85" s="2"/>
      <c r="OYV85" s="2"/>
      <c r="OYW85" s="2"/>
      <c r="OYX85" s="2"/>
      <c r="OYY85" s="2"/>
      <c r="OYZ85" s="2"/>
      <c r="OZA85" s="2"/>
      <c r="OZB85" s="2"/>
      <c r="OZC85" s="2"/>
      <c r="OZD85" s="2"/>
      <c r="OZE85" s="2"/>
      <c r="OZF85" s="2"/>
      <c r="OZG85" s="2"/>
      <c r="OZH85" s="2"/>
      <c r="OZI85" s="2"/>
      <c r="OZJ85" s="2"/>
      <c r="OZK85" s="2"/>
      <c r="OZL85" s="2"/>
      <c r="OZM85" s="2"/>
      <c r="OZN85" s="2"/>
      <c r="OZO85" s="2"/>
      <c r="OZP85" s="2"/>
      <c r="OZQ85" s="2"/>
      <c r="OZR85" s="2"/>
      <c r="OZS85" s="2"/>
      <c r="OZT85" s="2"/>
      <c r="OZU85" s="2"/>
      <c r="OZV85" s="2"/>
      <c r="OZW85" s="2"/>
      <c r="OZX85" s="2"/>
      <c r="OZY85" s="2"/>
      <c r="OZZ85" s="2"/>
      <c r="PAA85" s="2"/>
      <c r="PAB85" s="2"/>
      <c r="PAC85" s="2"/>
      <c r="PAD85" s="2"/>
      <c r="PAE85" s="2"/>
      <c r="PAF85" s="2"/>
      <c r="PAG85" s="2"/>
      <c r="PAH85" s="2"/>
      <c r="PAI85" s="2"/>
      <c r="PAJ85" s="2"/>
      <c r="PAK85" s="2"/>
      <c r="PAL85" s="2"/>
      <c r="PAM85" s="2"/>
      <c r="PAN85" s="2"/>
      <c r="PAO85" s="2"/>
      <c r="PAP85" s="2"/>
      <c r="PAQ85" s="2"/>
      <c r="PAR85" s="2"/>
      <c r="PAS85" s="2"/>
      <c r="PAT85" s="2"/>
      <c r="PAU85" s="2"/>
      <c r="PAV85" s="2"/>
      <c r="PAW85" s="2"/>
      <c r="PAX85" s="2"/>
      <c r="PAY85" s="2"/>
      <c r="PAZ85" s="2"/>
      <c r="PBA85" s="2"/>
      <c r="PBB85" s="2"/>
      <c r="PBC85" s="2"/>
      <c r="PBD85" s="2"/>
      <c r="PBE85" s="2"/>
      <c r="PBF85" s="2"/>
      <c r="PBG85" s="2"/>
      <c r="PBH85" s="2"/>
      <c r="PBI85" s="2"/>
      <c r="PBJ85" s="2"/>
      <c r="PBK85" s="2"/>
      <c r="PBL85" s="2"/>
      <c r="PBM85" s="2"/>
      <c r="PBN85" s="2"/>
      <c r="PBO85" s="2"/>
      <c r="PBP85" s="2"/>
      <c r="PBQ85" s="2"/>
      <c r="PBR85" s="2"/>
      <c r="PBS85" s="2"/>
      <c r="PBT85" s="2"/>
      <c r="PBU85" s="2"/>
      <c r="PBV85" s="2"/>
      <c r="PBW85" s="2"/>
      <c r="PBX85" s="2"/>
      <c r="PBY85" s="2"/>
      <c r="PBZ85" s="2"/>
      <c r="PCA85" s="2"/>
      <c r="PCB85" s="2"/>
      <c r="PCC85" s="2"/>
      <c r="PCD85" s="2"/>
      <c r="PCE85" s="2"/>
      <c r="PCF85" s="2"/>
      <c r="PCG85" s="2"/>
      <c r="PCH85" s="2"/>
      <c r="PCI85" s="2"/>
      <c r="PCJ85" s="2"/>
      <c r="PCK85" s="2"/>
      <c r="PCL85" s="2"/>
      <c r="PCM85" s="2"/>
      <c r="PCN85" s="2"/>
      <c r="PCO85" s="2"/>
      <c r="PCP85" s="2"/>
      <c r="PCQ85" s="2"/>
      <c r="PCR85" s="2"/>
      <c r="PCS85" s="2"/>
      <c r="PCT85" s="2"/>
      <c r="PCU85" s="2"/>
      <c r="PCV85" s="2"/>
      <c r="PCW85" s="2"/>
      <c r="PCX85" s="2"/>
      <c r="PCY85" s="2"/>
      <c r="PCZ85" s="2"/>
      <c r="PDA85" s="2"/>
      <c r="PDB85" s="2"/>
      <c r="PDC85" s="2"/>
      <c r="PDD85" s="2"/>
      <c r="PDE85" s="2"/>
      <c r="PDF85" s="2"/>
      <c r="PDG85" s="2"/>
      <c r="PDH85" s="2"/>
      <c r="PDI85" s="2"/>
      <c r="PDJ85" s="2"/>
      <c r="PDK85" s="2"/>
      <c r="PDL85" s="2"/>
      <c r="PDM85" s="2"/>
      <c r="PDN85" s="2"/>
      <c r="PDO85" s="2"/>
      <c r="PDP85" s="2"/>
      <c r="PDQ85" s="2"/>
      <c r="PDR85" s="2"/>
      <c r="PDS85" s="2"/>
      <c r="PDT85" s="2"/>
      <c r="PDU85" s="2"/>
      <c r="PDV85" s="2"/>
      <c r="PDW85" s="2"/>
      <c r="PDX85" s="2"/>
      <c r="PDY85" s="2"/>
      <c r="PDZ85" s="2"/>
      <c r="PEA85" s="2"/>
      <c r="PEB85" s="2"/>
      <c r="PEC85" s="2"/>
      <c r="PED85" s="2"/>
      <c r="PEE85" s="2"/>
      <c r="PEF85" s="2"/>
      <c r="PEG85" s="2"/>
      <c r="PEH85" s="2"/>
      <c r="PEI85" s="2"/>
      <c r="PEJ85" s="2"/>
      <c r="PEK85" s="2"/>
      <c r="PEL85" s="2"/>
      <c r="PEM85" s="2"/>
      <c r="PEN85" s="2"/>
      <c r="PEO85" s="2"/>
      <c r="PEP85" s="2"/>
      <c r="PEQ85" s="2"/>
      <c r="PER85" s="2"/>
      <c r="PES85" s="2"/>
      <c r="PET85" s="2"/>
      <c r="PEU85" s="2"/>
      <c r="PEV85" s="2"/>
      <c r="PEW85" s="2"/>
      <c r="PEX85" s="2"/>
      <c r="PEY85" s="2"/>
      <c r="PEZ85" s="2"/>
      <c r="PFA85" s="2"/>
      <c r="PFB85" s="2"/>
      <c r="PFC85" s="2"/>
      <c r="PFD85" s="2"/>
      <c r="PFE85" s="2"/>
      <c r="PFF85" s="2"/>
      <c r="PFG85" s="2"/>
      <c r="PFH85" s="2"/>
      <c r="PFI85" s="2"/>
      <c r="PFJ85" s="2"/>
      <c r="PFK85" s="2"/>
      <c r="PFL85" s="2"/>
      <c r="PFM85" s="2"/>
      <c r="PFN85" s="2"/>
      <c r="PFO85" s="2"/>
      <c r="PFP85" s="2"/>
      <c r="PFQ85" s="2"/>
      <c r="PFR85" s="2"/>
      <c r="PFS85" s="2"/>
      <c r="PFT85" s="2"/>
      <c r="PFU85" s="2"/>
      <c r="PFV85" s="2"/>
      <c r="PFW85" s="2"/>
      <c r="PFX85" s="2"/>
      <c r="PFY85" s="2"/>
      <c r="PFZ85" s="2"/>
      <c r="PGA85" s="2"/>
      <c r="PGB85" s="2"/>
      <c r="PGC85" s="2"/>
      <c r="PGD85" s="2"/>
      <c r="PGE85" s="2"/>
      <c r="PGF85" s="2"/>
      <c r="PGG85" s="2"/>
      <c r="PGH85" s="2"/>
      <c r="PGI85" s="2"/>
      <c r="PGJ85" s="2"/>
      <c r="PGK85" s="2"/>
      <c r="PGL85" s="2"/>
      <c r="PGM85" s="2"/>
      <c r="PGN85" s="2"/>
      <c r="PGO85" s="2"/>
      <c r="PGP85" s="2"/>
      <c r="PGQ85" s="2"/>
      <c r="PGR85" s="2"/>
      <c r="PGS85" s="2"/>
      <c r="PGT85" s="2"/>
      <c r="PGU85" s="2"/>
      <c r="PGV85" s="2"/>
      <c r="PGW85" s="2"/>
      <c r="PGX85" s="2"/>
      <c r="PGY85" s="2"/>
      <c r="PGZ85" s="2"/>
      <c r="PHA85" s="2"/>
      <c r="PHB85" s="2"/>
      <c r="PHC85" s="2"/>
      <c r="PHD85" s="2"/>
      <c r="PHE85" s="2"/>
      <c r="PHF85" s="2"/>
      <c r="PHG85" s="2"/>
      <c r="PHH85" s="2"/>
      <c r="PHI85" s="2"/>
      <c r="PHJ85" s="2"/>
      <c r="PHK85" s="2"/>
      <c r="PHL85" s="2"/>
      <c r="PHM85" s="2"/>
      <c r="PHN85" s="2"/>
      <c r="PHO85" s="2"/>
      <c r="PHP85" s="2"/>
      <c r="PHQ85" s="2"/>
      <c r="PHR85" s="2"/>
      <c r="PHS85" s="2"/>
      <c r="PHT85" s="2"/>
      <c r="PHU85" s="2"/>
      <c r="PHV85" s="2"/>
      <c r="PHW85" s="2"/>
      <c r="PHX85" s="2"/>
      <c r="PHY85" s="2"/>
      <c r="PHZ85" s="2"/>
      <c r="PIA85" s="2"/>
      <c r="PIB85" s="2"/>
      <c r="PIC85" s="2"/>
      <c r="PID85" s="2"/>
      <c r="PIE85" s="2"/>
      <c r="PIF85" s="2"/>
      <c r="PIG85" s="2"/>
      <c r="PIH85" s="2"/>
      <c r="PII85" s="2"/>
      <c r="PIJ85" s="2"/>
      <c r="PIK85" s="2"/>
      <c r="PIL85" s="2"/>
      <c r="PIM85" s="2"/>
      <c r="PIN85" s="2"/>
      <c r="PIO85" s="2"/>
      <c r="PIP85" s="2"/>
      <c r="PIQ85" s="2"/>
      <c r="PIR85" s="2"/>
      <c r="PIS85" s="2"/>
      <c r="PIT85" s="2"/>
      <c r="PIU85" s="2"/>
      <c r="PIV85" s="2"/>
      <c r="PIW85" s="2"/>
      <c r="PIX85" s="2"/>
      <c r="PIY85" s="2"/>
      <c r="PIZ85" s="2"/>
      <c r="PJA85" s="2"/>
      <c r="PJB85" s="2"/>
      <c r="PJC85" s="2"/>
      <c r="PJD85" s="2"/>
      <c r="PJE85" s="2"/>
      <c r="PJF85" s="2"/>
      <c r="PJG85" s="2"/>
      <c r="PJH85" s="2"/>
      <c r="PJI85" s="2"/>
      <c r="PJJ85" s="2"/>
      <c r="PJK85" s="2"/>
      <c r="PJL85" s="2"/>
      <c r="PJM85" s="2"/>
      <c r="PJN85" s="2"/>
      <c r="PJO85" s="2"/>
      <c r="PJP85" s="2"/>
      <c r="PJQ85" s="2"/>
      <c r="PJR85" s="2"/>
      <c r="PJS85" s="2"/>
      <c r="PJT85" s="2"/>
      <c r="PJU85" s="2"/>
      <c r="PJV85" s="2"/>
      <c r="PJW85" s="2"/>
      <c r="PJX85" s="2"/>
      <c r="PJY85" s="2"/>
      <c r="PJZ85" s="2"/>
      <c r="PKA85" s="2"/>
      <c r="PKB85" s="2"/>
      <c r="PKC85" s="2"/>
      <c r="PKD85" s="2"/>
      <c r="PKE85" s="2"/>
      <c r="PKF85" s="2"/>
      <c r="PKG85" s="2"/>
      <c r="PKH85" s="2"/>
      <c r="PKI85" s="2"/>
      <c r="PKJ85" s="2"/>
      <c r="PKK85" s="2"/>
      <c r="PKL85" s="2"/>
      <c r="PKM85" s="2"/>
      <c r="PKN85" s="2"/>
      <c r="PKO85" s="2"/>
      <c r="PKP85" s="2"/>
      <c r="PKQ85" s="2"/>
      <c r="PKR85" s="2"/>
      <c r="PKS85" s="2"/>
      <c r="PKT85" s="2"/>
      <c r="PKU85" s="2"/>
      <c r="PKV85" s="2"/>
      <c r="PKW85" s="2"/>
      <c r="PKX85" s="2"/>
      <c r="PKY85" s="2"/>
      <c r="PKZ85" s="2"/>
      <c r="PLA85" s="2"/>
      <c r="PLB85" s="2"/>
      <c r="PLC85" s="2"/>
      <c r="PLD85" s="2"/>
      <c r="PLE85" s="2"/>
      <c r="PLF85" s="2"/>
      <c r="PLG85" s="2"/>
      <c r="PLH85" s="2"/>
      <c r="PLI85" s="2"/>
      <c r="PLJ85" s="2"/>
      <c r="PLK85" s="2"/>
      <c r="PLL85" s="2"/>
      <c r="PLM85" s="2"/>
      <c r="PLN85" s="2"/>
      <c r="PLO85" s="2"/>
      <c r="PLP85" s="2"/>
      <c r="PLQ85" s="2"/>
      <c r="PLR85" s="2"/>
      <c r="PLS85" s="2"/>
      <c r="PLT85" s="2"/>
      <c r="PLU85" s="2"/>
      <c r="PLV85" s="2"/>
      <c r="PLW85" s="2"/>
      <c r="PLX85" s="2"/>
      <c r="PLY85" s="2"/>
      <c r="PLZ85" s="2"/>
      <c r="PMA85" s="2"/>
      <c r="PMB85" s="2"/>
      <c r="PMC85" s="2"/>
      <c r="PMD85" s="2"/>
      <c r="PME85" s="2"/>
      <c r="PMF85" s="2"/>
      <c r="PMG85" s="2"/>
      <c r="PMH85" s="2"/>
      <c r="PMI85" s="2"/>
      <c r="PMJ85" s="2"/>
      <c r="PMK85" s="2"/>
      <c r="PML85" s="2"/>
      <c r="PMM85" s="2"/>
      <c r="PMN85" s="2"/>
      <c r="PMO85" s="2"/>
      <c r="PMP85" s="2"/>
      <c r="PMQ85" s="2"/>
      <c r="PMR85" s="2"/>
      <c r="PMS85" s="2"/>
      <c r="PMT85" s="2"/>
      <c r="PMU85" s="2"/>
      <c r="PMV85" s="2"/>
      <c r="PMW85" s="2"/>
      <c r="PMX85" s="2"/>
      <c r="PMY85" s="2"/>
      <c r="PMZ85" s="2"/>
      <c r="PNA85" s="2"/>
      <c r="PNB85" s="2"/>
      <c r="PNC85" s="2"/>
      <c r="PND85" s="2"/>
      <c r="PNE85" s="2"/>
      <c r="PNF85" s="2"/>
      <c r="PNG85" s="2"/>
      <c r="PNH85" s="2"/>
      <c r="PNI85" s="2"/>
      <c r="PNJ85" s="2"/>
      <c r="PNK85" s="2"/>
      <c r="PNL85" s="2"/>
      <c r="PNM85" s="2"/>
      <c r="PNN85" s="2"/>
      <c r="PNO85" s="2"/>
      <c r="PNP85" s="2"/>
      <c r="PNQ85" s="2"/>
      <c r="PNR85" s="2"/>
      <c r="PNS85" s="2"/>
      <c r="PNT85" s="2"/>
      <c r="PNU85" s="2"/>
      <c r="PNV85" s="2"/>
      <c r="PNW85" s="2"/>
      <c r="PNX85" s="2"/>
      <c r="PNY85" s="2"/>
      <c r="PNZ85" s="2"/>
      <c r="POA85" s="2"/>
      <c r="POB85" s="2"/>
      <c r="POC85" s="2"/>
      <c r="POD85" s="2"/>
      <c r="POE85" s="2"/>
      <c r="POF85" s="2"/>
      <c r="POG85" s="2"/>
      <c r="POH85" s="2"/>
      <c r="POI85" s="2"/>
      <c r="POJ85" s="2"/>
      <c r="POK85" s="2"/>
      <c r="POL85" s="2"/>
      <c r="POM85" s="2"/>
      <c r="PON85" s="2"/>
      <c r="POO85" s="2"/>
      <c r="POP85" s="2"/>
      <c r="POQ85" s="2"/>
      <c r="POR85" s="2"/>
      <c r="POS85" s="2"/>
      <c r="POT85" s="2"/>
      <c r="POU85" s="2"/>
      <c r="POV85" s="2"/>
      <c r="POW85" s="2"/>
      <c r="POX85" s="2"/>
      <c r="POY85" s="2"/>
      <c r="POZ85" s="2"/>
      <c r="PPA85" s="2"/>
      <c r="PPB85" s="2"/>
      <c r="PPC85" s="2"/>
      <c r="PPD85" s="2"/>
      <c r="PPE85" s="2"/>
      <c r="PPF85" s="2"/>
      <c r="PPG85" s="2"/>
      <c r="PPH85" s="2"/>
      <c r="PPI85" s="2"/>
      <c r="PPJ85" s="2"/>
      <c r="PPK85" s="2"/>
      <c r="PPL85" s="2"/>
      <c r="PPM85" s="2"/>
      <c r="PPN85" s="2"/>
      <c r="PPO85" s="2"/>
      <c r="PPP85" s="2"/>
      <c r="PPQ85" s="2"/>
      <c r="PPR85" s="2"/>
      <c r="PPS85" s="2"/>
      <c r="PPT85" s="2"/>
      <c r="PPU85" s="2"/>
      <c r="PPV85" s="2"/>
      <c r="PPW85" s="2"/>
      <c r="PPX85" s="2"/>
      <c r="PPY85" s="2"/>
      <c r="PPZ85" s="2"/>
      <c r="PQA85" s="2"/>
      <c r="PQB85" s="2"/>
      <c r="PQC85" s="2"/>
      <c r="PQD85" s="2"/>
      <c r="PQE85" s="2"/>
      <c r="PQF85" s="2"/>
      <c r="PQG85" s="2"/>
      <c r="PQH85" s="2"/>
      <c r="PQI85" s="2"/>
      <c r="PQJ85" s="2"/>
      <c r="PQK85" s="2"/>
      <c r="PQL85" s="2"/>
      <c r="PQM85" s="2"/>
      <c r="PQN85" s="2"/>
      <c r="PQO85" s="2"/>
      <c r="PQP85" s="2"/>
      <c r="PQQ85" s="2"/>
      <c r="PQR85" s="2"/>
      <c r="PQS85" s="2"/>
      <c r="PQT85" s="2"/>
      <c r="PQU85" s="2"/>
      <c r="PQV85" s="2"/>
      <c r="PQW85" s="2"/>
      <c r="PQX85" s="2"/>
      <c r="PQY85" s="2"/>
      <c r="PQZ85" s="2"/>
      <c r="PRA85" s="2"/>
      <c r="PRB85" s="2"/>
      <c r="PRC85" s="2"/>
      <c r="PRD85" s="2"/>
      <c r="PRE85" s="2"/>
      <c r="PRF85" s="2"/>
      <c r="PRG85" s="2"/>
      <c r="PRH85" s="2"/>
      <c r="PRI85" s="2"/>
      <c r="PRJ85" s="2"/>
      <c r="PRK85" s="2"/>
      <c r="PRL85" s="2"/>
      <c r="PRM85" s="2"/>
      <c r="PRN85" s="2"/>
      <c r="PRO85" s="2"/>
      <c r="PRP85" s="2"/>
      <c r="PRQ85" s="2"/>
      <c r="PRR85" s="2"/>
      <c r="PRS85" s="2"/>
      <c r="PRT85" s="2"/>
      <c r="PRU85" s="2"/>
      <c r="PRV85" s="2"/>
      <c r="PRW85" s="2"/>
      <c r="PRX85" s="2"/>
      <c r="PRY85" s="2"/>
      <c r="PRZ85" s="2"/>
      <c r="PSA85" s="2"/>
      <c r="PSB85" s="2"/>
      <c r="PSC85" s="2"/>
      <c r="PSD85" s="2"/>
      <c r="PSE85" s="2"/>
      <c r="PSF85" s="2"/>
      <c r="PSG85" s="2"/>
      <c r="PSH85" s="2"/>
      <c r="PSI85" s="2"/>
      <c r="PSJ85" s="2"/>
      <c r="PSK85" s="2"/>
      <c r="PSL85" s="2"/>
      <c r="PSM85" s="2"/>
      <c r="PSN85" s="2"/>
      <c r="PSO85" s="2"/>
      <c r="PSP85" s="2"/>
      <c r="PSQ85" s="2"/>
      <c r="PSR85" s="2"/>
      <c r="PSS85" s="2"/>
      <c r="PST85" s="2"/>
      <c r="PSU85" s="2"/>
      <c r="PSV85" s="2"/>
      <c r="PSW85" s="2"/>
      <c r="PSX85" s="2"/>
      <c r="PSY85" s="2"/>
      <c r="PSZ85" s="2"/>
      <c r="PTA85" s="2"/>
      <c r="PTB85" s="2"/>
      <c r="PTC85" s="2"/>
      <c r="PTD85" s="2"/>
      <c r="PTE85" s="2"/>
      <c r="PTF85" s="2"/>
      <c r="PTG85" s="2"/>
      <c r="PTH85" s="2"/>
      <c r="PTI85" s="2"/>
      <c r="PTJ85" s="2"/>
      <c r="PTK85" s="2"/>
      <c r="PTL85" s="2"/>
      <c r="PTM85" s="2"/>
      <c r="PTN85" s="2"/>
      <c r="PTO85" s="2"/>
      <c r="PTP85" s="2"/>
      <c r="PTQ85" s="2"/>
      <c r="PTR85" s="2"/>
      <c r="PTS85" s="2"/>
      <c r="PTT85" s="2"/>
      <c r="PTU85" s="2"/>
      <c r="PTV85" s="2"/>
      <c r="PTW85" s="2"/>
      <c r="PTX85" s="2"/>
      <c r="PTY85" s="2"/>
      <c r="PTZ85" s="2"/>
      <c r="PUA85" s="2"/>
      <c r="PUB85" s="2"/>
      <c r="PUC85" s="2"/>
      <c r="PUD85" s="2"/>
      <c r="PUE85" s="2"/>
      <c r="PUF85" s="2"/>
      <c r="PUG85" s="2"/>
      <c r="PUH85" s="2"/>
      <c r="PUI85" s="2"/>
      <c r="PUJ85" s="2"/>
      <c r="PUK85" s="2"/>
      <c r="PUL85" s="2"/>
      <c r="PUM85" s="2"/>
      <c r="PUN85" s="2"/>
      <c r="PUO85" s="2"/>
      <c r="PUP85" s="2"/>
      <c r="PUQ85" s="2"/>
      <c r="PUR85" s="2"/>
      <c r="PUS85" s="2"/>
      <c r="PUT85" s="2"/>
      <c r="PUU85" s="2"/>
      <c r="PUV85" s="2"/>
      <c r="PUW85" s="2"/>
      <c r="PUX85" s="2"/>
      <c r="PUY85" s="2"/>
      <c r="PUZ85" s="2"/>
      <c r="PVA85" s="2"/>
      <c r="PVB85" s="2"/>
      <c r="PVC85" s="2"/>
      <c r="PVD85" s="2"/>
      <c r="PVE85" s="2"/>
      <c r="PVF85" s="2"/>
      <c r="PVG85" s="2"/>
      <c r="PVH85" s="2"/>
      <c r="PVI85" s="2"/>
      <c r="PVJ85" s="2"/>
      <c r="PVK85" s="2"/>
      <c r="PVL85" s="2"/>
      <c r="PVM85" s="2"/>
      <c r="PVN85" s="2"/>
      <c r="PVO85" s="2"/>
      <c r="PVP85" s="2"/>
      <c r="PVQ85" s="2"/>
      <c r="PVR85" s="2"/>
      <c r="PVS85" s="2"/>
      <c r="PVT85" s="2"/>
      <c r="PVU85" s="2"/>
      <c r="PVV85" s="2"/>
      <c r="PVW85" s="2"/>
      <c r="PVX85" s="2"/>
      <c r="PVY85" s="2"/>
      <c r="PVZ85" s="2"/>
      <c r="PWA85" s="2"/>
      <c r="PWB85" s="2"/>
      <c r="PWC85" s="2"/>
      <c r="PWD85" s="2"/>
      <c r="PWE85" s="2"/>
      <c r="PWF85" s="2"/>
      <c r="PWG85" s="2"/>
      <c r="PWH85" s="2"/>
      <c r="PWI85" s="2"/>
      <c r="PWJ85" s="2"/>
      <c r="PWK85" s="2"/>
      <c r="PWL85" s="2"/>
      <c r="PWM85" s="2"/>
      <c r="PWN85" s="2"/>
      <c r="PWO85" s="2"/>
      <c r="PWP85" s="2"/>
      <c r="PWQ85" s="2"/>
      <c r="PWR85" s="2"/>
      <c r="PWS85" s="2"/>
      <c r="PWT85" s="2"/>
      <c r="PWU85" s="2"/>
      <c r="PWV85" s="2"/>
      <c r="PWW85" s="2"/>
      <c r="PWX85" s="2"/>
      <c r="PWY85" s="2"/>
      <c r="PWZ85" s="2"/>
      <c r="PXA85" s="2"/>
      <c r="PXB85" s="2"/>
      <c r="PXC85" s="2"/>
      <c r="PXD85" s="2"/>
      <c r="PXE85" s="2"/>
      <c r="PXF85" s="2"/>
      <c r="PXG85" s="2"/>
      <c r="PXH85" s="2"/>
      <c r="PXI85" s="2"/>
      <c r="PXJ85" s="2"/>
      <c r="PXK85" s="2"/>
      <c r="PXL85" s="2"/>
      <c r="PXM85" s="2"/>
      <c r="PXN85" s="2"/>
      <c r="PXO85" s="2"/>
      <c r="PXP85" s="2"/>
      <c r="PXQ85" s="2"/>
      <c r="PXR85" s="2"/>
      <c r="PXS85" s="2"/>
      <c r="PXT85" s="2"/>
      <c r="PXU85" s="2"/>
      <c r="PXV85" s="2"/>
      <c r="PXW85" s="2"/>
      <c r="PXX85" s="2"/>
      <c r="PXY85" s="2"/>
      <c r="PXZ85" s="2"/>
      <c r="PYA85" s="2"/>
      <c r="PYB85" s="2"/>
      <c r="PYC85" s="2"/>
      <c r="PYD85" s="2"/>
      <c r="PYE85" s="2"/>
      <c r="PYF85" s="2"/>
      <c r="PYG85" s="2"/>
      <c r="PYH85" s="2"/>
      <c r="PYI85" s="2"/>
      <c r="PYJ85" s="2"/>
      <c r="PYK85" s="2"/>
      <c r="PYL85" s="2"/>
      <c r="PYM85" s="2"/>
      <c r="PYN85" s="2"/>
      <c r="PYO85" s="2"/>
      <c r="PYP85" s="2"/>
      <c r="PYQ85" s="2"/>
      <c r="PYR85" s="2"/>
      <c r="PYS85" s="2"/>
      <c r="PYT85" s="2"/>
      <c r="PYU85" s="2"/>
      <c r="PYV85" s="2"/>
      <c r="PYW85" s="2"/>
      <c r="PYX85" s="2"/>
      <c r="PYY85" s="2"/>
      <c r="PYZ85" s="2"/>
      <c r="PZA85" s="2"/>
      <c r="PZB85" s="2"/>
      <c r="PZC85" s="2"/>
      <c r="PZD85" s="2"/>
      <c r="PZE85" s="2"/>
      <c r="PZF85" s="2"/>
      <c r="PZG85" s="2"/>
      <c r="PZH85" s="2"/>
      <c r="PZI85" s="2"/>
      <c r="PZJ85" s="2"/>
      <c r="PZK85" s="2"/>
      <c r="PZL85" s="2"/>
      <c r="PZM85" s="2"/>
      <c r="PZN85" s="2"/>
      <c r="PZO85" s="2"/>
      <c r="PZP85" s="2"/>
      <c r="PZQ85" s="2"/>
      <c r="PZR85" s="2"/>
      <c r="PZS85" s="2"/>
      <c r="PZT85" s="2"/>
      <c r="PZU85" s="2"/>
      <c r="PZV85" s="2"/>
      <c r="PZW85" s="2"/>
      <c r="PZX85" s="2"/>
      <c r="PZY85" s="2"/>
      <c r="PZZ85" s="2"/>
      <c r="QAA85" s="2"/>
      <c r="QAB85" s="2"/>
      <c r="QAC85" s="2"/>
      <c r="QAD85" s="2"/>
      <c r="QAE85" s="2"/>
      <c r="QAF85" s="2"/>
      <c r="QAG85" s="2"/>
      <c r="QAH85" s="2"/>
      <c r="QAI85" s="2"/>
      <c r="QAJ85" s="2"/>
      <c r="QAK85" s="2"/>
      <c r="QAL85" s="2"/>
      <c r="QAM85" s="2"/>
      <c r="QAN85" s="2"/>
      <c r="QAO85" s="2"/>
      <c r="QAP85" s="2"/>
      <c r="QAQ85" s="2"/>
      <c r="QAR85" s="2"/>
      <c r="QAS85" s="2"/>
      <c r="QAT85" s="2"/>
      <c r="QAU85" s="2"/>
      <c r="QAV85" s="2"/>
      <c r="QAW85" s="2"/>
      <c r="QAX85" s="2"/>
      <c r="QAY85" s="2"/>
      <c r="QAZ85" s="2"/>
      <c r="QBA85" s="2"/>
      <c r="QBB85" s="2"/>
      <c r="QBC85" s="2"/>
      <c r="QBD85" s="2"/>
      <c r="QBE85" s="2"/>
      <c r="QBF85" s="2"/>
      <c r="QBG85" s="2"/>
      <c r="QBH85" s="2"/>
      <c r="QBI85" s="2"/>
      <c r="QBJ85" s="2"/>
      <c r="QBK85" s="2"/>
      <c r="QBL85" s="2"/>
      <c r="QBM85" s="2"/>
      <c r="QBN85" s="2"/>
      <c r="QBO85" s="2"/>
      <c r="QBP85" s="2"/>
      <c r="QBQ85" s="2"/>
      <c r="QBR85" s="2"/>
      <c r="QBS85" s="2"/>
      <c r="QBT85" s="2"/>
      <c r="QBU85" s="2"/>
      <c r="QBV85" s="2"/>
      <c r="QBW85" s="2"/>
      <c r="QBX85" s="2"/>
      <c r="QBY85" s="2"/>
      <c r="QBZ85" s="2"/>
      <c r="QCA85" s="2"/>
      <c r="QCB85" s="2"/>
      <c r="QCC85" s="2"/>
      <c r="QCD85" s="2"/>
      <c r="QCE85" s="2"/>
      <c r="QCF85" s="2"/>
      <c r="QCG85" s="2"/>
      <c r="QCH85" s="2"/>
      <c r="QCI85" s="2"/>
      <c r="QCJ85" s="2"/>
      <c r="QCK85" s="2"/>
      <c r="QCL85" s="2"/>
      <c r="QCM85" s="2"/>
      <c r="QCN85" s="2"/>
      <c r="QCO85" s="2"/>
      <c r="QCP85" s="2"/>
      <c r="QCQ85" s="2"/>
      <c r="QCR85" s="2"/>
      <c r="QCS85" s="2"/>
      <c r="QCT85" s="2"/>
      <c r="QCU85" s="2"/>
      <c r="QCV85" s="2"/>
      <c r="QCW85" s="2"/>
      <c r="QCX85" s="2"/>
      <c r="QCY85" s="2"/>
      <c r="QCZ85" s="2"/>
      <c r="QDA85" s="2"/>
      <c r="QDB85" s="2"/>
      <c r="QDC85" s="2"/>
      <c r="QDD85" s="2"/>
      <c r="QDE85" s="2"/>
      <c r="QDF85" s="2"/>
      <c r="QDG85" s="2"/>
      <c r="QDH85" s="2"/>
      <c r="QDI85" s="2"/>
      <c r="QDJ85" s="2"/>
      <c r="QDK85" s="2"/>
      <c r="QDL85" s="2"/>
      <c r="QDM85" s="2"/>
      <c r="QDN85" s="2"/>
      <c r="QDO85" s="2"/>
      <c r="QDP85" s="2"/>
      <c r="QDQ85" s="2"/>
      <c r="QDR85" s="2"/>
      <c r="QDS85" s="2"/>
      <c r="QDT85" s="2"/>
      <c r="QDU85" s="2"/>
      <c r="QDV85" s="2"/>
      <c r="QDW85" s="2"/>
      <c r="QDX85" s="2"/>
      <c r="QDY85" s="2"/>
      <c r="QDZ85" s="2"/>
      <c r="QEA85" s="2"/>
      <c r="QEB85" s="2"/>
      <c r="QEC85" s="2"/>
      <c r="QED85" s="2"/>
      <c r="QEE85" s="2"/>
      <c r="QEF85" s="2"/>
      <c r="QEG85" s="2"/>
      <c r="QEH85" s="2"/>
      <c r="QEI85" s="2"/>
      <c r="QEJ85" s="2"/>
      <c r="QEK85" s="2"/>
      <c r="QEL85" s="2"/>
      <c r="QEM85" s="2"/>
      <c r="QEN85" s="2"/>
      <c r="QEO85" s="2"/>
      <c r="QEP85" s="2"/>
      <c r="QEQ85" s="2"/>
      <c r="QER85" s="2"/>
      <c r="QES85" s="2"/>
      <c r="QET85" s="2"/>
      <c r="QEU85" s="2"/>
      <c r="QEV85" s="2"/>
      <c r="QEW85" s="2"/>
      <c r="QEX85" s="2"/>
      <c r="QEY85" s="2"/>
      <c r="QEZ85" s="2"/>
      <c r="QFA85" s="2"/>
      <c r="QFB85" s="2"/>
      <c r="QFC85" s="2"/>
      <c r="QFD85" s="2"/>
      <c r="QFE85" s="2"/>
      <c r="QFF85" s="2"/>
      <c r="QFG85" s="2"/>
      <c r="QFH85" s="2"/>
      <c r="QFI85" s="2"/>
      <c r="QFJ85" s="2"/>
      <c r="QFK85" s="2"/>
      <c r="QFL85" s="2"/>
      <c r="QFM85" s="2"/>
      <c r="QFN85" s="2"/>
      <c r="QFO85" s="2"/>
      <c r="QFP85" s="2"/>
      <c r="QFQ85" s="2"/>
      <c r="QFR85" s="2"/>
      <c r="QFS85" s="2"/>
      <c r="QFT85" s="2"/>
      <c r="QFU85" s="2"/>
      <c r="QFV85" s="2"/>
      <c r="QFW85" s="2"/>
      <c r="QFX85" s="2"/>
      <c r="QFY85" s="2"/>
      <c r="QFZ85" s="2"/>
      <c r="QGA85" s="2"/>
      <c r="QGB85" s="2"/>
      <c r="QGC85" s="2"/>
      <c r="QGD85" s="2"/>
      <c r="QGE85" s="2"/>
      <c r="QGF85" s="2"/>
      <c r="QGG85" s="2"/>
      <c r="QGH85" s="2"/>
      <c r="QGI85" s="2"/>
      <c r="QGJ85" s="2"/>
      <c r="QGK85" s="2"/>
      <c r="QGL85" s="2"/>
      <c r="QGM85" s="2"/>
      <c r="QGN85" s="2"/>
      <c r="QGO85" s="2"/>
      <c r="QGP85" s="2"/>
      <c r="QGQ85" s="2"/>
      <c r="QGR85" s="2"/>
      <c r="QGS85" s="2"/>
      <c r="QGT85" s="2"/>
      <c r="QGU85" s="2"/>
      <c r="QGV85" s="2"/>
      <c r="QGW85" s="2"/>
      <c r="QGX85" s="2"/>
      <c r="QGY85" s="2"/>
      <c r="QGZ85" s="2"/>
      <c r="QHA85" s="2"/>
      <c r="QHB85" s="2"/>
      <c r="QHC85" s="2"/>
      <c r="QHD85" s="2"/>
      <c r="QHE85" s="2"/>
      <c r="QHF85" s="2"/>
      <c r="QHG85" s="2"/>
      <c r="QHH85" s="2"/>
      <c r="QHI85" s="2"/>
      <c r="QHJ85" s="2"/>
      <c r="QHK85" s="2"/>
      <c r="QHL85" s="2"/>
      <c r="QHM85" s="2"/>
      <c r="QHN85" s="2"/>
      <c r="QHO85" s="2"/>
      <c r="QHP85" s="2"/>
      <c r="QHQ85" s="2"/>
      <c r="QHR85" s="2"/>
      <c r="QHS85" s="2"/>
      <c r="QHT85" s="2"/>
      <c r="QHU85" s="2"/>
      <c r="QHV85" s="2"/>
      <c r="QHW85" s="2"/>
      <c r="QHX85" s="2"/>
      <c r="QHY85" s="2"/>
      <c r="QHZ85" s="2"/>
      <c r="QIA85" s="2"/>
      <c r="QIB85" s="2"/>
      <c r="QIC85" s="2"/>
      <c r="QID85" s="2"/>
      <c r="QIE85" s="2"/>
      <c r="QIF85" s="2"/>
      <c r="QIG85" s="2"/>
      <c r="QIH85" s="2"/>
      <c r="QII85" s="2"/>
      <c r="QIJ85" s="2"/>
      <c r="QIK85" s="2"/>
      <c r="QIL85" s="2"/>
      <c r="QIM85" s="2"/>
      <c r="QIN85" s="2"/>
      <c r="QIO85" s="2"/>
      <c r="QIP85" s="2"/>
      <c r="QIQ85" s="2"/>
      <c r="QIR85" s="2"/>
      <c r="QIS85" s="2"/>
      <c r="QIT85" s="2"/>
      <c r="QIU85" s="2"/>
      <c r="QIV85" s="2"/>
      <c r="QIW85" s="2"/>
      <c r="QIX85" s="2"/>
      <c r="QIY85" s="2"/>
      <c r="QIZ85" s="2"/>
      <c r="QJA85" s="2"/>
      <c r="QJB85" s="2"/>
      <c r="QJC85" s="2"/>
      <c r="QJD85" s="2"/>
      <c r="QJE85" s="2"/>
      <c r="QJF85" s="2"/>
      <c r="QJG85" s="2"/>
      <c r="QJH85" s="2"/>
      <c r="QJI85" s="2"/>
      <c r="QJJ85" s="2"/>
      <c r="QJK85" s="2"/>
      <c r="QJL85" s="2"/>
      <c r="QJM85" s="2"/>
      <c r="QJN85" s="2"/>
      <c r="QJO85" s="2"/>
      <c r="QJP85" s="2"/>
      <c r="QJQ85" s="2"/>
      <c r="QJR85" s="2"/>
      <c r="QJS85" s="2"/>
      <c r="QJT85" s="2"/>
      <c r="QJU85" s="2"/>
      <c r="QJV85" s="2"/>
      <c r="QJW85" s="2"/>
      <c r="QJX85" s="2"/>
      <c r="QJY85" s="2"/>
      <c r="QJZ85" s="2"/>
      <c r="QKA85" s="2"/>
      <c r="QKB85" s="2"/>
      <c r="QKC85" s="2"/>
      <c r="QKD85" s="2"/>
      <c r="QKE85" s="2"/>
      <c r="QKF85" s="2"/>
      <c r="QKG85" s="2"/>
      <c r="QKH85" s="2"/>
      <c r="QKI85" s="2"/>
      <c r="QKJ85" s="2"/>
      <c r="QKK85" s="2"/>
      <c r="QKL85" s="2"/>
      <c r="QKM85" s="2"/>
      <c r="QKN85" s="2"/>
      <c r="QKO85" s="2"/>
      <c r="QKP85" s="2"/>
      <c r="QKQ85" s="2"/>
      <c r="QKR85" s="2"/>
      <c r="QKS85" s="2"/>
      <c r="QKT85" s="2"/>
      <c r="QKU85" s="2"/>
      <c r="QKV85" s="2"/>
      <c r="QKW85" s="2"/>
      <c r="QKX85" s="2"/>
      <c r="QKY85" s="2"/>
      <c r="QKZ85" s="2"/>
      <c r="QLA85" s="2"/>
      <c r="QLB85" s="2"/>
      <c r="QLC85" s="2"/>
      <c r="QLD85" s="2"/>
      <c r="QLE85" s="2"/>
      <c r="QLF85" s="2"/>
      <c r="QLG85" s="2"/>
      <c r="QLH85" s="2"/>
      <c r="QLI85" s="2"/>
      <c r="QLJ85" s="2"/>
      <c r="QLK85" s="2"/>
      <c r="QLL85" s="2"/>
      <c r="QLM85" s="2"/>
      <c r="QLN85" s="2"/>
      <c r="QLO85" s="2"/>
      <c r="QLP85" s="2"/>
      <c r="QLQ85" s="2"/>
      <c r="QLR85" s="2"/>
      <c r="QLS85" s="2"/>
      <c r="QLT85" s="2"/>
      <c r="QLU85" s="2"/>
      <c r="QLV85" s="2"/>
      <c r="QLW85" s="2"/>
      <c r="QLX85" s="2"/>
      <c r="QLY85" s="2"/>
      <c r="QLZ85" s="2"/>
      <c r="QMA85" s="2"/>
      <c r="QMB85" s="2"/>
      <c r="QMC85" s="2"/>
      <c r="QMD85" s="2"/>
      <c r="QME85" s="2"/>
      <c r="QMF85" s="2"/>
      <c r="QMG85" s="2"/>
      <c r="QMH85" s="2"/>
      <c r="QMI85" s="2"/>
      <c r="QMJ85" s="2"/>
      <c r="QMK85" s="2"/>
      <c r="QML85" s="2"/>
      <c r="QMM85" s="2"/>
      <c r="QMN85" s="2"/>
      <c r="QMO85" s="2"/>
      <c r="QMP85" s="2"/>
      <c r="QMQ85" s="2"/>
      <c r="QMR85" s="2"/>
      <c r="QMS85" s="2"/>
      <c r="QMT85" s="2"/>
      <c r="QMU85" s="2"/>
      <c r="QMV85" s="2"/>
      <c r="QMW85" s="2"/>
      <c r="QMX85" s="2"/>
      <c r="QMY85" s="2"/>
      <c r="QMZ85" s="2"/>
      <c r="QNA85" s="2"/>
      <c r="QNB85" s="2"/>
      <c r="QNC85" s="2"/>
      <c r="QND85" s="2"/>
      <c r="QNE85" s="2"/>
      <c r="QNF85" s="2"/>
      <c r="QNG85" s="2"/>
      <c r="QNH85" s="2"/>
      <c r="QNI85" s="2"/>
      <c r="QNJ85" s="2"/>
      <c r="QNK85" s="2"/>
      <c r="QNL85" s="2"/>
      <c r="QNM85" s="2"/>
      <c r="QNN85" s="2"/>
      <c r="QNO85" s="2"/>
      <c r="QNP85" s="2"/>
      <c r="QNQ85" s="2"/>
      <c r="QNR85" s="2"/>
      <c r="QNS85" s="2"/>
      <c r="QNT85" s="2"/>
      <c r="QNU85" s="2"/>
      <c r="QNV85" s="2"/>
      <c r="QNW85" s="2"/>
      <c r="QNX85" s="2"/>
      <c r="QNY85" s="2"/>
      <c r="QNZ85" s="2"/>
      <c r="QOA85" s="2"/>
      <c r="QOB85" s="2"/>
      <c r="QOC85" s="2"/>
      <c r="QOD85" s="2"/>
      <c r="QOE85" s="2"/>
      <c r="QOF85" s="2"/>
      <c r="QOG85" s="2"/>
      <c r="QOH85" s="2"/>
      <c r="QOI85" s="2"/>
      <c r="QOJ85" s="2"/>
      <c r="QOK85" s="2"/>
      <c r="QOL85" s="2"/>
      <c r="QOM85" s="2"/>
      <c r="QON85" s="2"/>
      <c r="QOO85" s="2"/>
      <c r="QOP85" s="2"/>
      <c r="QOQ85" s="2"/>
      <c r="QOR85" s="2"/>
      <c r="QOS85" s="2"/>
      <c r="QOT85" s="2"/>
      <c r="QOU85" s="2"/>
      <c r="QOV85" s="2"/>
      <c r="QOW85" s="2"/>
      <c r="QOX85" s="2"/>
      <c r="QOY85" s="2"/>
      <c r="QOZ85" s="2"/>
      <c r="QPA85" s="2"/>
      <c r="QPB85" s="2"/>
      <c r="QPC85" s="2"/>
      <c r="QPD85" s="2"/>
      <c r="QPE85" s="2"/>
      <c r="QPF85" s="2"/>
      <c r="QPG85" s="2"/>
      <c r="QPH85" s="2"/>
      <c r="QPI85" s="2"/>
      <c r="QPJ85" s="2"/>
      <c r="QPK85" s="2"/>
      <c r="QPL85" s="2"/>
      <c r="QPM85" s="2"/>
      <c r="QPN85" s="2"/>
      <c r="QPO85" s="2"/>
      <c r="QPP85" s="2"/>
      <c r="QPQ85" s="2"/>
      <c r="QPR85" s="2"/>
      <c r="QPS85" s="2"/>
      <c r="QPT85" s="2"/>
      <c r="QPU85" s="2"/>
      <c r="QPV85" s="2"/>
      <c r="QPW85" s="2"/>
      <c r="QPX85" s="2"/>
      <c r="QPY85" s="2"/>
      <c r="QPZ85" s="2"/>
      <c r="QQA85" s="2"/>
      <c r="QQB85" s="2"/>
      <c r="QQC85" s="2"/>
      <c r="QQD85" s="2"/>
      <c r="QQE85" s="2"/>
      <c r="QQF85" s="2"/>
      <c r="QQG85" s="2"/>
      <c r="QQH85" s="2"/>
      <c r="QQI85" s="2"/>
      <c r="QQJ85" s="2"/>
      <c r="QQK85" s="2"/>
      <c r="QQL85" s="2"/>
      <c r="QQM85" s="2"/>
      <c r="QQN85" s="2"/>
      <c r="QQO85" s="2"/>
      <c r="QQP85" s="2"/>
      <c r="QQQ85" s="2"/>
      <c r="QQR85" s="2"/>
      <c r="QQS85" s="2"/>
      <c r="QQT85" s="2"/>
      <c r="QQU85" s="2"/>
      <c r="QQV85" s="2"/>
      <c r="QQW85" s="2"/>
      <c r="QQX85" s="2"/>
      <c r="QQY85" s="2"/>
      <c r="QQZ85" s="2"/>
      <c r="QRA85" s="2"/>
      <c r="QRB85" s="2"/>
      <c r="QRC85" s="2"/>
      <c r="QRD85" s="2"/>
      <c r="QRE85" s="2"/>
      <c r="QRF85" s="2"/>
      <c r="QRG85" s="2"/>
      <c r="QRH85" s="2"/>
      <c r="QRI85" s="2"/>
      <c r="QRJ85" s="2"/>
      <c r="QRK85" s="2"/>
      <c r="QRL85" s="2"/>
      <c r="QRM85" s="2"/>
      <c r="QRN85" s="2"/>
      <c r="QRO85" s="2"/>
      <c r="QRP85" s="2"/>
      <c r="QRQ85" s="2"/>
      <c r="QRR85" s="2"/>
      <c r="QRS85" s="2"/>
      <c r="QRT85" s="2"/>
      <c r="QRU85" s="2"/>
      <c r="QRV85" s="2"/>
      <c r="QRW85" s="2"/>
      <c r="QRX85" s="2"/>
      <c r="QRY85" s="2"/>
      <c r="QRZ85" s="2"/>
      <c r="QSA85" s="2"/>
      <c r="QSB85" s="2"/>
      <c r="QSC85" s="2"/>
      <c r="QSD85" s="2"/>
      <c r="QSE85" s="2"/>
      <c r="QSF85" s="2"/>
      <c r="QSG85" s="2"/>
      <c r="QSH85" s="2"/>
      <c r="QSI85" s="2"/>
      <c r="QSJ85" s="2"/>
      <c r="QSK85" s="2"/>
      <c r="QSL85" s="2"/>
      <c r="QSM85" s="2"/>
      <c r="QSN85" s="2"/>
      <c r="QSO85" s="2"/>
      <c r="QSP85" s="2"/>
      <c r="QSQ85" s="2"/>
      <c r="QSR85" s="2"/>
      <c r="QSS85" s="2"/>
      <c r="QST85" s="2"/>
      <c r="QSU85" s="2"/>
      <c r="QSV85" s="2"/>
      <c r="QSW85" s="2"/>
      <c r="QSX85" s="2"/>
      <c r="QSY85" s="2"/>
      <c r="QSZ85" s="2"/>
      <c r="QTA85" s="2"/>
      <c r="QTB85" s="2"/>
      <c r="QTC85" s="2"/>
      <c r="QTD85" s="2"/>
      <c r="QTE85" s="2"/>
      <c r="QTF85" s="2"/>
      <c r="QTG85" s="2"/>
      <c r="QTH85" s="2"/>
      <c r="QTI85" s="2"/>
      <c r="QTJ85" s="2"/>
      <c r="QTK85" s="2"/>
      <c r="QTL85" s="2"/>
      <c r="QTM85" s="2"/>
      <c r="QTN85" s="2"/>
      <c r="QTO85" s="2"/>
      <c r="QTP85" s="2"/>
      <c r="QTQ85" s="2"/>
      <c r="QTR85" s="2"/>
      <c r="QTS85" s="2"/>
      <c r="QTT85" s="2"/>
      <c r="QTU85" s="2"/>
      <c r="QTV85" s="2"/>
      <c r="QTW85" s="2"/>
      <c r="QTX85" s="2"/>
      <c r="QTY85" s="2"/>
      <c r="QTZ85" s="2"/>
      <c r="QUA85" s="2"/>
      <c r="QUB85" s="2"/>
      <c r="QUC85" s="2"/>
      <c r="QUD85" s="2"/>
      <c r="QUE85" s="2"/>
      <c r="QUF85" s="2"/>
      <c r="QUG85" s="2"/>
      <c r="QUH85" s="2"/>
      <c r="QUI85" s="2"/>
      <c r="QUJ85" s="2"/>
      <c r="QUK85" s="2"/>
      <c r="QUL85" s="2"/>
      <c r="QUM85" s="2"/>
      <c r="QUN85" s="2"/>
      <c r="QUO85" s="2"/>
      <c r="QUP85" s="2"/>
      <c r="QUQ85" s="2"/>
      <c r="QUR85" s="2"/>
      <c r="QUS85" s="2"/>
      <c r="QUT85" s="2"/>
      <c r="QUU85" s="2"/>
      <c r="QUV85" s="2"/>
      <c r="QUW85" s="2"/>
      <c r="QUX85" s="2"/>
      <c r="QUY85" s="2"/>
      <c r="QUZ85" s="2"/>
      <c r="QVA85" s="2"/>
      <c r="QVB85" s="2"/>
      <c r="QVC85" s="2"/>
      <c r="QVD85" s="2"/>
      <c r="QVE85" s="2"/>
      <c r="QVF85" s="2"/>
      <c r="QVG85" s="2"/>
      <c r="QVH85" s="2"/>
      <c r="QVI85" s="2"/>
      <c r="QVJ85" s="2"/>
      <c r="QVK85" s="2"/>
      <c r="QVL85" s="2"/>
      <c r="QVM85" s="2"/>
      <c r="QVN85" s="2"/>
      <c r="QVO85" s="2"/>
      <c r="QVP85" s="2"/>
      <c r="QVQ85" s="2"/>
      <c r="QVR85" s="2"/>
      <c r="QVS85" s="2"/>
      <c r="QVT85" s="2"/>
      <c r="QVU85" s="2"/>
      <c r="QVV85" s="2"/>
      <c r="QVW85" s="2"/>
      <c r="QVX85" s="2"/>
      <c r="QVY85" s="2"/>
      <c r="QVZ85" s="2"/>
      <c r="QWA85" s="2"/>
      <c r="QWB85" s="2"/>
      <c r="QWC85" s="2"/>
      <c r="QWD85" s="2"/>
      <c r="QWE85" s="2"/>
      <c r="QWF85" s="2"/>
      <c r="QWG85" s="2"/>
      <c r="QWH85" s="2"/>
      <c r="QWI85" s="2"/>
      <c r="QWJ85" s="2"/>
      <c r="QWK85" s="2"/>
      <c r="QWL85" s="2"/>
      <c r="QWM85" s="2"/>
      <c r="QWN85" s="2"/>
      <c r="QWO85" s="2"/>
      <c r="QWP85" s="2"/>
      <c r="QWQ85" s="2"/>
      <c r="QWR85" s="2"/>
      <c r="QWS85" s="2"/>
      <c r="QWT85" s="2"/>
      <c r="QWU85" s="2"/>
      <c r="QWV85" s="2"/>
      <c r="QWW85" s="2"/>
      <c r="QWX85" s="2"/>
      <c r="QWY85" s="2"/>
      <c r="QWZ85" s="2"/>
      <c r="QXA85" s="2"/>
      <c r="QXB85" s="2"/>
      <c r="QXC85" s="2"/>
      <c r="QXD85" s="2"/>
      <c r="QXE85" s="2"/>
      <c r="QXF85" s="2"/>
      <c r="QXG85" s="2"/>
      <c r="QXH85" s="2"/>
      <c r="QXI85" s="2"/>
      <c r="QXJ85" s="2"/>
      <c r="QXK85" s="2"/>
      <c r="QXL85" s="2"/>
      <c r="QXM85" s="2"/>
      <c r="QXN85" s="2"/>
      <c r="QXO85" s="2"/>
      <c r="QXP85" s="2"/>
      <c r="QXQ85" s="2"/>
      <c r="QXR85" s="2"/>
      <c r="QXS85" s="2"/>
      <c r="QXT85" s="2"/>
      <c r="QXU85" s="2"/>
      <c r="QXV85" s="2"/>
      <c r="QXW85" s="2"/>
      <c r="QXX85" s="2"/>
      <c r="QXY85" s="2"/>
      <c r="QXZ85" s="2"/>
      <c r="QYA85" s="2"/>
      <c r="QYB85" s="2"/>
      <c r="QYC85" s="2"/>
      <c r="QYD85" s="2"/>
      <c r="QYE85" s="2"/>
      <c r="QYF85" s="2"/>
      <c r="QYG85" s="2"/>
      <c r="QYH85" s="2"/>
      <c r="QYI85" s="2"/>
      <c r="QYJ85" s="2"/>
      <c r="QYK85" s="2"/>
      <c r="QYL85" s="2"/>
      <c r="QYM85" s="2"/>
      <c r="QYN85" s="2"/>
      <c r="QYO85" s="2"/>
      <c r="QYP85" s="2"/>
      <c r="QYQ85" s="2"/>
      <c r="QYR85" s="2"/>
      <c r="QYS85" s="2"/>
      <c r="QYT85" s="2"/>
      <c r="QYU85" s="2"/>
      <c r="QYV85" s="2"/>
      <c r="QYW85" s="2"/>
      <c r="QYX85" s="2"/>
      <c r="QYY85" s="2"/>
      <c r="QYZ85" s="2"/>
      <c r="QZA85" s="2"/>
      <c r="QZB85" s="2"/>
      <c r="QZC85" s="2"/>
      <c r="QZD85" s="2"/>
      <c r="QZE85" s="2"/>
      <c r="QZF85" s="2"/>
      <c r="QZG85" s="2"/>
      <c r="QZH85" s="2"/>
      <c r="QZI85" s="2"/>
      <c r="QZJ85" s="2"/>
      <c r="QZK85" s="2"/>
      <c r="QZL85" s="2"/>
      <c r="QZM85" s="2"/>
      <c r="QZN85" s="2"/>
      <c r="QZO85" s="2"/>
      <c r="QZP85" s="2"/>
      <c r="QZQ85" s="2"/>
      <c r="QZR85" s="2"/>
      <c r="QZS85" s="2"/>
      <c r="QZT85" s="2"/>
      <c r="QZU85" s="2"/>
      <c r="QZV85" s="2"/>
      <c r="QZW85" s="2"/>
      <c r="QZX85" s="2"/>
      <c r="QZY85" s="2"/>
      <c r="QZZ85" s="2"/>
      <c r="RAA85" s="2"/>
      <c r="RAB85" s="2"/>
      <c r="RAC85" s="2"/>
      <c r="RAD85" s="2"/>
      <c r="RAE85" s="2"/>
      <c r="RAF85" s="2"/>
      <c r="RAG85" s="2"/>
      <c r="RAH85" s="2"/>
      <c r="RAI85" s="2"/>
      <c r="RAJ85" s="2"/>
      <c r="RAK85" s="2"/>
      <c r="RAL85" s="2"/>
      <c r="RAM85" s="2"/>
      <c r="RAN85" s="2"/>
      <c r="RAO85" s="2"/>
      <c r="RAP85" s="2"/>
      <c r="RAQ85" s="2"/>
      <c r="RAR85" s="2"/>
      <c r="RAS85" s="2"/>
      <c r="RAT85" s="2"/>
      <c r="RAU85" s="2"/>
      <c r="RAV85" s="2"/>
      <c r="RAW85" s="2"/>
      <c r="RAX85" s="2"/>
      <c r="RAY85" s="2"/>
      <c r="RAZ85" s="2"/>
      <c r="RBA85" s="2"/>
      <c r="RBB85" s="2"/>
      <c r="RBC85" s="2"/>
      <c r="RBD85" s="2"/>
      <c r="RBE85" s="2"/>
      <c r="RBF85" s="2"/>
      <c r="RBG85" s="2"/>
      <c r="RBH85" s="2"/>
      <c r="RBI85" s="2"/>
      <c r="RBJ85" s="2"/>
      <c r="RBK85" s="2"/>
      <c r="RBL85" s="2"/>
      <c r="RBM85" s="2"/>
      <c r="RBN85" s="2"/>
      <c r="RBO85" s="2"/>
      <c r="RBP85" s="2"/>
      <c r="RBQ85" s="2"/>
      <c r="RBR85" s="2"/>
      <c r="RBS85" s="2"/>
      <c r="RBT85" s="2"/>
      <c r="RBU85" s="2"/>
      <c r="RBV85" s="2"/>
      <c r="RBW85" s="2"/>
      <c r="RBX85" s="2"/>
      <c r="RBY85" s="2"/>
      <c r="RBZ85" s="2"/>
      <c r="RCA85" s="2"/>
      <c r="RCB85" s="2"/>
      <c r="RCC85" s="2"/>
      <c r="RCD85" s="2"/>
      <c r="RCE85" s="2"/>
      <c r="RCF85" s="2"/>
      <c r="RCG85" s="2"/>
      <c r="RCH85" s="2"/>
      <c r="RCI85" s="2"/>
      <c r="RCJ85" s="2"/>
      <c r="RCK85" s="2"/>
      <c r="RCL85" s="2"/>
      <c r="RCM85" s="2"/>
      <c r="RCN85" s="2"/>
      <c r="RCO85" s="2"/>
      <c r="RCP85" s="2"/>
      <c r="RCQ85" s="2"/>
      <c r="RCR85" s="2"/>
      <c r="RCS85" s="2"/>
      <c r="RCT85" s="2"/>
      <c r="RCU85" s="2"/>
      <c r="RCV85" s="2"/>
      <c r="RCW85" s="2"/>
      <c r="RCX85" s="2"/>
      <c r="RCY85" s="2"/>
      <c r="RCZ85" s="2"/>
      <c r="RDA85" s="2"/>
      <c r="RDB85" s="2"/>
      <c r="RDC85" s="2"/>
      <c r="RDD85" s="2"/>
      <c r="RDE85" s="2"/>
      <c r="RDF85" s="2"/>
      <c r="RDG85" s="2"/>
      <c r="RDH85" s="2"/>
      <c r="RDI85" s="2"/>
      <c r="RDJ85" s="2"/>
      <c r="RDK85" s="2"/>
      <c r="RDL85" s="2"/>
      <c r="RDM85" s="2"/>
      <c r="RDN85" s="2"/>
      <c r="RDO85" s="2"/>
      <c r="RDP85" s="2"/>
      <c r="RDQ85" s="2"/>
      <c r="RDR85" s="2"/>
      <c r="RDS85" s="2"/>
      <c r="RDT85" s="2"/>
      <c r="RDU85" s="2"/>
      <c r="RDV85" s="2"/>
      <c r="RDW85" s="2"/>
      <c r="RDX85" s="2"/>
      <c r="RDY85" s="2"/>
      <c r="RDZ85" s="2"/>
      <c r="REA85" s="2"/>
      <c r="REB85" s="2"/>
      <c r="REC85" s="2"/>
      <c r="RED85" s="2"/>
      <c r="REE85" s="2"/>
      <c r="REF85" s="2"/>
      <c r="REG85" s="2"/>
      <c r="REH85" s="2"/>
      <c r="REI85" s="2"/>
      <c r="REJ85" s="2"/>
      <c r="REK85" s="2"/>
      <c r="REL85" s="2"/>
      <c r="REM85" s="2"/>
      <c r="REN85" s="2"/>
      <c r="REO85" s="2"/>
      <c r="REP85" s="2"/>
      <c r="REQ85" s="2"/>
      <c r="RER85" s="2"/>
      <c r="RES85" s="2"/>
      <c r="RET85" s="2"/>
      <c r="REU85" s="2"/>
      <c r="REV85" s="2"/>
      <c r="REW85" s="2"/>
      <c r="REX85" s="2"/>
      <c r="REY85" s="2"/>
      <c r="REZ85" s="2"/>
      <c r="RFA85" s="2"/>
      <c r="RFB85" s="2"/>
      <c r="RFC85" s="2"/>
      <c r="RFD85" s="2"/>
      <c r="RFE85" s="2"/>
      <c r="RFF85" s="2"/>
      <c r="RFG85" s="2"/>
      <c r="RFH85" s="2"/>
      <c r="RFI85" s="2"/>
      <c r="RFJ85" s="2"/>
      <c r="RFK85" s="2"/>
      <c r="RFL85" s="2"/>
      <c r="RFM85" s="2"/>
      <c r="RFN85" s="2"/>
      <c r="RFO85" s="2"/>
      <c r="RFP85" s="2"/>
      <c r="RFQ85" s="2"/>
      <c r="RFR85" s="2"/>
      <c r="RFS85" s="2"/>
      <c r="RFT85" s="2"/>
      <c r="RFU85" s="2"/>
      <c r="RFV85" s="2"/>
      <c r="RFW85" s="2"/>
      <c r="RFX85" s="2"/>
      <c r="RFY85" s="2"/>
      <c r="RFZ85" s="2"/>
      <c r="RGA85" s="2"/>
      <c r="RGB85" s="2"/>
      <c r="RGC85" s="2"/>
      <c r="RGD85" s="2"/>
      <c r="RGE85" s="2"/>
      <c r="RGF85" s="2"/>
      <c r="RGG85" s="2"/>
      <c r="RGH85" s="2"/>
      <c r="RGI85" s="2"/>
      <c r="RGJ85" s="2"/>
      <c r="RGK85" s="2"/>
      <c r="RGL85" s="2"/>
      <c r="RGM85" s="2"/>
      <c r="RGN85" s="2"/>
      <c r="RGO85" s="2"/>
      <c r="RGP85" s="2"/>
      <c r="RGQ85" s="2"/>
      <c r="RGR85" s="2"/>
      <c r="RGS85" s="2"/>
      <c r="RGT85" s="2"/>
      <c r="RGU85" s="2"/>
      <c r="RGV85" s="2"/>
      <c r="RGW85" s="2"/>
      <c r="RGX85" s="2"/>
      <c r="RGY85" s="2"/>
      <c r="RGZ85" s="2"/>
      <c r="RHA85" s="2"/>
      <c r="RHB85" s="2"/>
      <c r="RHC85" s="2"/>
      <c r="RHD85" s="2"/>
      <c r="RHE85" s="2"/>
      <c r="RHF85" s="2"/>
      <c r="RHG85" s="2"/>
      <c r="RHH85" s="2"/>
      <c r="RHI85" s="2"/>
      <c r="RHJ85" s="2"/>
      <c r="RHK85" s="2"/>
      <c r="RHL85" s="2"/>
      <c r="RHM85" s="2"/>
      <c r="RHN85" s="2"/>
      <c r="RHO85" s="2"/>
      <c r="RHP85" s="2"/>
      <c r="RHQ85" s="2"/>
      <c r="RHR85" s="2"/>
      <c r="RHS85" s="2"/>
      <c r="RHT85" s="2"/>
      <c r="RHU85" s="2"/>
      <c r="RHV85" s="2"/>
      <c r="RHW85" s="2"/>
      <c r="RHX85" s="2"/>
      <c r="RHY85" s="2"/>
      <c r="RHZ85" s="2"/>
      <c r="RIA85" s="2"/>
      <c r="RIB85" s="2"/>
      <c r="RIC85" s="2"/>
      <c r="RID85" s="2"/>
      <c r="RIE85" s="2"/>
      <c r="RIF85" s="2"/>
      <c r="RIG85" s="2"/>
      <c r="RIH85" s="2"/>
      <c r="RII85" s="2"/>
      <c r="RIJ85" s="2"/>
      <c r="RIK85" s="2"/>
      <c r="RIL85" s="2"/>
      <c r="RIM85" s="2"/>
      <c r="RIN85" s="2"/>
      <c r="RIO85" s="2"/>
      <c r="RIP85" s="2"/>
      <c r="RIQ85" s="2"/>
      <c r="RIR85" s="2"/>
      <c r="RIS85" s="2"/>
      <c r="RIT85" s="2"/>
      <c r="RIU85" s="2"/>
      <c r="RIV85" s="2"/>
      <c r="RIW85" s="2"/>
      <c r="RIX85" s="2"/>
      <c r="RIY85" s="2"/>
      <c r="RIZ85" s="2"/>
      <c r="RJA85" s="2"/>
      <c r="RJB85" s="2"/>
      <c r="RJC85" s="2"/>
      <c r="RJD85" s="2"/>
      <c r="RJE85" s="2"/>
      <c r="RJF85" s="2"/>
      <c r="RJG85" s="2"/>
      <c r="RJH85" s="2"/>
      <c r="RJI85" s="2"/>
      <c r="RJJ85" s="2"/>
      <c r="RJK85" s="2"/>
      <c r="RJL85" s="2"/>
      <c r="RJM85" s="2"/>
      <c r="RJN85" s="2"/>
      <c r="RJO85" s="2"/>
      <c r="RJP85" s="2"/>
      <c r="RJQ85" s="2"/>
      <c r="RJR85" s="2"/>
      <c r="RJS85" s="2"/>
      <c r="RJT85" s="2"/>
      <c r="RJU85" s="2"/>
      <c r="RJV85" s="2"/>
      <c r="RJW85" s="2"/>
      <c r="RJX85" s="2"/>
      <c r="RJY85" s="2"/>
      <c r="RJZ85" s="2"/>
      <c r="RKA85" s="2"/>
      <c r="RKB85" s="2"/>
      <c r="RKC85" s="2"/>
      <c r="RKD85" s="2"/>
      <c r="RKE85" s="2"/>
      <c r="RKF85" s="2"/>
      <c r="RKG85" s="2"/>
      <c r="RKH85" s="2"/>
      <c r="RKI85" s="2"/>
      <c r="RKJ85" s="2"/>
      <c r="RKK85" s="2"/>
      <c r="RKL85" s="2"/>
      <c r="RKM85" s="2"/>
      <c r="RKN85" s="2"/>
      <c r="RKO85" s="2"/>
      <c r="RKP85" s="2"/>
      <c r="RKQ85" s="2"/>
      <c r="RKR85" s="2"/>
      <c r="RKS85" s="2"/>
      <c r="RKT85" s="2"/>
      <c r="RKU85" s="2"/>
      <c r="RKV85" s="2"/>
      <c r="RKW85" s="2"/>
      <c r="RKX85" s="2"/>
      <c r="RKY85" s="2"/>
      <c r="RKZ85" s="2"/>
      <c r="RLA85" s="2"/>
      <c r="RLB85" s="2"/>
      <c r="RLC85" s="2"/>
      <c r="RLD85" s="2"/>
      <c r="RLE85" s="2"/>
      <c r="RLF85" s="2"/>
      <c r="RLG85" s="2"/>
      <c r="RLH85" s="2"/>
      <c r="RLI85" s="2"/>
      <c r="RLJ85" s="2"/>
      <c r="RLK85" s="2"/>
      <c r="RLL85" s="2"/>
      <c r="RLM85" s="2"/>
      <c r="RLN85" s="2"/>
      <c r="RLO85" s="2"/>
      <c r="RLP85" s="2"/>
      <c r="RLQ85" s="2"/>
      <c r="RLR85" s="2"/>
      <c r="RLS85" s="2"/>
      <c r="RLT85" s="2"/>
      <c r="RLU85" s="2"/>
      <c r="RLV85" s="2"/>
      <c r="RLW85" s="2"/>
      <c r="RLX85" s="2"/>
      <c r="RLY85" s="2"/>
      <c r="RLZ85" s="2"/>
      <c r="RMA85" s="2"/>
      <c r="RMB85" s="2"/>
      <c r="RMC85" s="2"/>
      <c r="RMD85" s="2"/>
      <c r="RME85" s="2"/>
      <c r="RMF85" s="2"/>
      <c r="RMG85" s="2"/>
      <c r="RMH85" s="2"/>
      <c r="RMI85" s="2"/>
      <c r="RMJ85" s="2"/>
      <c r="RMK85" s="2"/>
      <c r="RML85" s="2"/>
      <c r="RMM85" s="2"/>
      <c r="RMN85" s="2"/>
      <c r="RMO85" s="2"/>
      <c r="RMP85" s="2"/>
      <c r="RMQ85" s="2"/>
      <c r="RMR85" s="2"/>
      <c r="RMS85" s="2"/>
      <c r="RMT85" s="2"/>
      <c r="RMU85" s="2"/>
      <c r="RMV85" s="2"/>
      <c r="RMW85" s="2"/>
      <c r="RMX85" s="2"/>
      <c r="RMY85" s="2"/>
      <c r="RMZ85" s="2"/>
      <c r="RNA85" s="2"/>
      <c r="RNB85" s="2"/>
      <c r="RNC85" s="2"/>
      <c r="RND85" s="2"/>
      <c r="RNE85" s="2"/>
      <c r="RNF85" s="2"/>
      <c r="RNG85" s="2"/>
      <c r="RNH85" s="2"/>
      <c r="RNI85" s="2"/>
      <c r="RNJ85" s="2"/>
      <c r="RNK85" s="2"/>
      <c r="RNL85" s="2"/>
      <c r="RNM85" s="2"/>
      <c r="RNN85" s="2"/>
      <c r="RNO85" s="2"/>
      <c r="RNP85" s="2"/>
      <c r="RNQ85" s="2"/>
      <c r="RNR85" s="2"/>
      <c r="RNS85" s="2"/>
      <c r="RNT85" s="2"/>
      <c r="RNU85" s="2"/>
      <c r="RNV85" s="2"/>
      <c r="RNW85" s="2"/>
      <c r="RNX85" s="2"/>
      <c r="RNY85" s="2"/>
      <c r="RNZ85" s="2"/>
      <c r="ROA85" s="2"/>
      <c r="ROB85" s="2"/>
      <c r="ROC85" s="2"/>
      <c r="ROD85" s="2"/>
      <c r="ROE85" s="2"/>
      <c r="ROF85" s="2"/>
      <c r="ROG85" s="2"/>
      <c r="ROH85" s="2"/>
      <c r="ROI85" s="2"/>
      <c r="ROJ85" s="2"/>
      <c r="ROK85" s="2"/>
      <c r="ROL85" s="2"/>
      <c r="ROM85" s="2"/>
      <c r="RON85" s="2"/>
      <c r="ROO85" s="2"/>
      <c r="ROP85" s="2"/>
      <c r="ROQ85" s="2"/>
      <c r="ROR85" s="2"/>
      <c r="ROS85" s="2"/>
      <c r="ROT85" s="2"/>
      <c r="ROU85" s="2"/>
      <c r="ROV85" s="2"/>
      <c r="ROW85" s="2"/>
      <c r="ROX85" s="2"/>
      <c r="ROY85" s="2"/>
      <c r="ROZ85" s="2"/>
      <c r="RPA85" s="2"/>
      <c r="RPB85" s="2"/>
      <c r="RPC85" s="2"/>
      <c r="RPD85" s="2"/>
      <c r="RPE85" s="2"/>
      <c r="RPF85" s="2"/>
      <c r="RPG85" s="2"/>
      <c r="RPH85" s="2"/>
      <c r="RPI85" s="2"/>
      <c r="RPJ85" s="2"/>
      <c r="RPK85" s="2"/>
      <c r="RPL85" s="2"/>
      <c r="RPM85" s="2"/>
      <c r="RPN85" s="2"/>
      <c r="RPO85" s="2"/>
      <c r="RPP85" s="2"/>
      <c r="RPQ85" s="2"/>
      <c r="RPR85" s="2"/>
      <c r="RPS85" s="2"/>
      <c r="RPT85" s="2"/>
      <c r="RPU85" s="2"/>
      <c r="RPV85" s="2"/>
      <c r="RPW85" s="2"/>
      <c r="RPX85" s="2"/>
      <c r="RPY85" s="2"/>
      <c r="RPZ85" s="2"/>
      <c r="RQA85" s="2"/>
      <c r="RQB85" s="2"/>
      <c r="RQC85" s="2"/>
      <c r="RQD85" s="2"/>
      <c r="RQE85" s="2"/>
      <c r="RQF85" s="2"/>
      <c r="RQG85" s="2"/>
      <c r="RQH85" s="2"/>
      <c r="RQI85" s="2"/>
      <c r="RQJ85" s="2"/>
      <c r="RQK85" s="2"/>
      <c r="RQL85" s="2"/>
      <c r="RQM85" s="2"/>
      <c r="RQN85" s="2"/>
      <c r="RQO85" s="2"/>
      <c r="RQP85" s="2"/>
      <c r="RQQ85" s="2"/>
      <c r="RQR85" s="2"/>
      <c r="RQS85" s="2"/>
      <c r="RQT85" s="2"/>
      <c r="RQU85" s="2"/>
      <c r="RQV85" s="2"/>
      <c r="RQW85" s="2"/>
      <c r="RQX85" s="2"/>
      <c r="RQY85" s="2"/>
      <c r="RQZ85" s="2"/>
      <c r="RRA85" s="2"/>
      <c r="RRB85" s="2"/>
      <c r="RRC85" s="2"/>
      <c r="RRD85" s="2"/>
      <c r="RRE85" s="2"/>
      <c r="RRF85" s="2"/>
      <c r="RRG85" s="2"/>
      <c r="RRH85" s="2"/>
      <c r="RRI85" s="2"/>
      <c r="RRJ85" s="2"/>
      <c r="RRK85" s="2"/>
      <c r="RRL85" s="2"/>
      <c r="RRM85" s="2"/>
      <c r="RRN85" s="2"/>
      <c r="RRO85" s="2"/>
      <c r="RRP85" s="2"/>
      <c r="RRQ85" s="2"/>
      <c r="RRR85" s="2"/>
      <c r="RRS85" s="2"/>
      <c r="RRT85" s="2"/>
      <c r="RRU85" s="2"/>
      <c r="RRV85" s="2"/>
      <c r="RRW85" s="2"/>
      <c r="RRX85" s="2"/>
      <c r="RRY85" s="2"/>
      <c r="RRZ85" s="2"/>
      <c r="RSA85" s="2"/>
      <c r="RSB85" s="2"/>
      <c r="RSC85" s="2"/>
      <c r="RSD85" s="2"/>
      <c r="RSE85" s="2"/>
      <c r="RSF85" s="2"/>
      <c r="RSG85" s="2"/>
      <c r="RSH85" s="2"/>
      <c r="RSI85" s="2"/>
      <c r="RSJ85" s="2"/>
      <c r="RSK85" s="2"/>
      <c r="RSL85" s="2"/>
      <c r="RSM85" s="2"/>
      <c r="RSN85" s="2"/>
      <c r="RSO85" s="2"/>
      <c r="RSP85" s="2"/>
      <c r="RSQ85" s="2"/>
      <c r="RSR85" s="2"/>
      <c r="RSS85" s="2"/>
      <c r="RST85" s="2"/>
      <c r="RSU85" s="2"/>
      <c r="RSV85" s="2"/>
      <c r="RSW85" s="2"/>
      <c r="RSX85" s="2"/>
      <c r="RSY85" s="2"/>
      <c r="RSZ85" s="2"/>
      <c r="RTA85" s="2"/>
      <c r="RTB85" s="2"/>
      <c r="RTC85" s="2"/>
      <c r="RTD85" s="2"/>
      <c r="RTE85" s="2"/>
      <c r="RTF85" s="2"/>
      <c r="RTG85" s="2"/>
      <c r="RTH85" s="2"/>
      <c r="RTI85" s="2"/>
      <c r="RTJ85" s="2"/>
      <c r="RTK85" s="2"/>
      <c r="RTL85" s="2"/>
      <c r="RTM85" s="2"/>
      <c r="RTN85" s="2"/>
      <c r="RTO85" s="2"/>
      <c r="RTP85" s="2"/>
      <c r="RTQ85" s="2"/>
      <c r="RTR85" s="2"/>
      <c r="RTS85" s="2"/>
      <c r="RTT85" s="2"/>
      <c r="RTU85" s="2"/>
      <c r="RTV85" s="2"/>
      <c r="RTW85" s="2"/>
      <c r="RTX85" s="2"/>
      <c r="RTY85" s="2"/>
      <c r="RTZ85" s="2"/>
      <c r="RUA85" s="2"/>
      <c r="RUB85" s="2"/>
      <c r="RUC85" s="2"/>
      <c r="RUD85" s="2"/>
      <c r="RUE85" s="2"/>
      <c r="RUF85" s="2"/>
      <c r="RUG85" s="2"/>
      <c r="RUH85" s="2"/>
      <c r="RUI85" s="2"/>
      <c r="RUJ85" s="2"/>
      <c r="RUK85" s="2"/>
      <c r="RUL85" s="2"/>
      <c r="RUM85" s="2"/>
      <c r="RUN85" s="2"/>
      <c r="RUO85" s="2"/>
      <c r="RUP85" s="2"/>
      <c r="RUQ85" s="2"/>
      <c r="RUR85" s="2"/>
      <c r="RUS85" s="2"/>
      <c r="RUT85" s="2"/>
      <c r="RUU85" s="2"/>
      <c r="RUV85" s="2"/>
      <c r="RUW85" s="2"/>
      <c r="RUX85" s="2"/>
      <c r="RUY85" s="2"/>
      <c r="RUZ85" s="2"/>
      <c r="RVA85" s="2"/>
      <c r="RVB85" s="2"/>
      <c r="RVC85" s="2"/>
      <c r="RVD85" s="2"/>
      <c r="RVE85" s="2"/>
      <c r="RVF85" s="2"/>
      <c r="RVG85" s="2"/>
      <c r="RVH85" s="2"/>
      <c r="RVI85" s="2"/>
      <c r="RVJ85" s="2"/>
      <c r="RVK85" s="2"/>
      <c r="RVL85" s="2"/>
      <c r="RVM85" s="2"/>
      <c r="RVN85" s="2"/>
      <c r="RVO85" s="2"/>
      <c r="RVP85" s="2"/>
      <c r="RVQ85" s="2"/>
      <c r="RVR85" s="2"/>
      <c r="RVS85" s="2"/>
      <c r="RVT85" s="2"/>
      <c r="RVU85" s="2"/>
      <c r="RVV85" s="2"/>
      <c r="RVW85" s="2"/>
      <c r="RVX85" s="2"/>
      <c r="RVY85" s="2"/>
      <c r="RVZ85" s="2"/>
      <c r="RWA85" s="2"/>
      <c r="RWB85" s="2"/>
      <c r="RWC85" s="2"/>
      <c r="RWD85" s="2"/>
      <c r="RWE85" s="2"/>
      <c r="RWF85" s="2"/>
      <c r="RWG85" s="2"/>
      <c r="RWH85" s="2"/>
      <c r="RWI85" s="2"/>
      <c r="RWJ85" s="2"/>
      <c r="RWK85" s="2"/>
      <c r="RWL85" s="2"/>
      <c r="RWM85" s="2"/>
      <c r="RWN85" s="2"/>
      <c r="RWO85" s="2"/>
      <c r="RWP85" s="2"/>
      <c r="RWQ85" s="2"/>
      <c r="RWR85" s="2"/>
      <c r="RWS85" s="2"/>
      <c r="RWT85" s="2"/>
      <c r="RWU85" s="2"/>
      <c r="RWV85" s="2"/>
      <c r="RWW85" s="2"/>
      <c r="RWX85" s="2"/>
      <c r="RWY85" s="2"/>
      <c r="RWZ85" s="2"/>
      <c r="RXA85" s="2"/>
      <c r="RXB85" s="2"/>
      <c r="RXC85" s="2"/>
      <c r="RXD85" s="2"/>
      <c r="RXE85" s="2"/>
      <c r="RXF85" s="2"/>
      <c r="RXG85" s="2"/>
      <c r="RXH85" s="2"/>
      <c r="RXI85" s="2"/>
      <c r="RXJ85" s="2"/>
      <c r="RXK85" s="2"/>
      <c r="RXL85" s="2"/>
      <c r="RXM85" s="2"/>
      <c r="RXN85" s="2"/>
      <c r="RXO85" s="2"/>
      <c r="RXP85" s="2"/>
      <c r="RXQ85" s="2"/>
      <c r="RXR85" s="2"/>
      <c r="RXS85" s="2"/>
      <c r="RXT85" s="2"/>
      <c r="RXU85" s="2"/>
      <c r="RXV85" s="2"/>
      <c r="RXW85" s="2"/>
      <c r="RXX85" s="2"/>
      <c r="RXY85" s="2"/>
      <c r="RXZ85" s="2"/>
      <c r="RYA85" s="2"/>
      <c r="RYB85" s="2"/>
      <c r="RYC85" s="2"/>
      <c r="RYD85" s="2"/>
      <c r="RYE85" s="2"/>
      <c r="RYF85" s="2"/>
      <c r="RYG85" s="2"/>
      <c r="RYH85" s="2"/>
      <c r="RYI85" s="2"/>
      <c r="RYJ85" s="2"/>
      <c r="RYK85" s="2"/>
      <c r="RYL85" s="2"/>
      <c r="RYM85" s="2"/>
      <c r="RYN85" s="2"/>
      <c r="RYO85" s="2"/>
      <c r="RYP85" s="2"/>
      <c r="RYQ85" s="2"/>
      <c r="RYR85" s="2"/>
      <c r="RYS85" s="2"/>
      <c r="RYT85" s="2"/>
      <c r="RYU85" s="2"/>
      <c r="RYV85" s="2"/>
      <c r="RYW85" s="2"/>
      <c r="RYX85" s="2"/>
      <c r="RYY85" s="2"/>
      <c r="RYZ85" s="2"/>
      <c r="RZA85" s="2"/>
      <c r="RZB85" s="2"/>
      <c r="RZC85" s="2"/>
      <c r="RZD85" s="2"/>
      <c r="RZE85" s="2"/>
      <c r="RZF85" s="2"/>
      <c r="RZG85" s="2"/>
      <c r="RZH85" s="2"/>
      <c r="RZI85" s="2"/>
      <c r="RZJ85" s="2"/>
      <c r="RZK85" s="2"/>
      <c r="RZL85" s="2"/>
      <c r="RZM85" s="2"/>
      <c r="RZN85" s="2"/>
      <c r="RZO85" s="2"/>
      <c r="RZP85" s="2"/>
      <c r="RZQ85" s="2"/>
      <c r="RZR85" s="2"/>
      <c r="RZS85" s="2"/>
      <c r="RZT85" s="2"/>
      <c r="RZU85" s="2"/>
      <c r="RZV85" s="2"/>
      <c r="RZW85" s="2"/>
      <c r="RZX85" s="2"/>
      <c r="RZY85" s="2"/>
      <c r="RZZ85" s="2"/>
      <c r="SAA85" s="2"/>
      <c r="SAB85" s="2"/>
      <c r="SAC85" s="2"/>
      <c r="SAD85" s="2"/>
      <c r="SAE85" s="2"/>
      <c r="SAF85" s="2"/>
      <c r="SAG85" s="2"/>
      <c r="SAH85" s="2"/>
      <c r="SAI85" s="2"/>
      <c r="SAJ85" s="2"/>
      <c r="SAK85" s="2"/>
      <c r="SAL85" s="2"/>
      <c r="SAM85" s="2"/>
      <c r="SAN85" s="2"/>
      <c r="SAO85" s="2"/>
      <c r="SAP85" s="2"/>
      <c r="SAQ85" s="2"/>
      <c r="SAR85" s="2"/>
      <c r="SAS85" s="2"/>
      <c r="SAT85" s="2"/>
      <c r="SAU85" s="2"/>
      <c r="SAV85" s="2"/>
      <c r="SAW85" s="2"/>
      <c r="SAX85" s="2"/>
      <c r="SAY85" s="2"/>
      <c r="SAZ85" s="2"/>
      <c r="SBA85" s="2"/>
      <c r="SBB85" s="2"/>
      <c r="SBC85" s="2"/>
      <c r="SBD85" s="2"/>
      <c r="SBE85" s="2"/>
      <c r="SBF85" s="2"/>
      <c r="SBG85" s="2"/>
      <c r="SBH85" s="2"/>
      <c r="SBI85" s="2"/>
      <c r="SBJ85" s="2"/>
      <c r="SBK85" s="2"/>
      <c r="SBL85" s="2"/>
      <c r="SBM85" s="2"/>
      <c r="SBN85" s="2"/>
      <c r="SBO85" s="2"/>
      <c r="SBP85" s="2"/>
      <c r="SBQ85" s="2"/>
      <c r="SBR85" s="2"/>
      <c r="SBS85" s="2"/>
      <c r="SBT85" s="2"/>
      <c r="SBU85" s="2"/>
      <c r="SBV85" s="2"/>
      <c r="SBW85" s="2"/>
      <c r="SBX85" s="2"/>
      <c r="SBY85" s="2"/>
      <c r="SBZ85" s="2"/>
      <c r="SCA85" s="2"/>
      <c r="SCB85" s="2"/>
      <c r="SCC85" s="2"/>
      <c r="SCD85" s="2"/>
      <c r="SCE85" s="2"/>
      <c r="SCF85" s="2"/>
      <c r="SCG85" s="2"/>
      <c r="SCH85" s="2"/>
      <c r="SCI85" s="2"/>
      <c r="SCJ85" s="2"/>
      <c r="SCK85" s="2"/>
      <c r="SCL85" s="2"/>
      <c r="SCM85" s="2"/>
      <c r="SCN85" s="2"/>
      <c r="SCO85" s="2"/>
      <c r="SCP85" s="2"/>
      <c r="SCQ85" s="2"/>
      <c r="SCR85" s="2"/>
      <c r="SCS85" s="2"/>
      <c r="SCT85" s="2"/>
      <c r="SCU85" s="2"/>
      <c r="SCV85" s="2"/>
      <c r="SCW85" s="2"/>
      <c r="SCX85" s="2"/>
      <c r="SCY85" s="2"/>
      <c r="SCZ85" s="2"/>
      <c r="SDA85" s="2"/>
      <c r="SDB85" s="2"/>
      <c r="SDC85" s="2"/>
      <c r="SDD85" s="2"/>
      <c r="SDE85" s="2"/>
      <c r="SDF85" s="2"/>
      <c r="SDG85" s="2"/>
      <c r="SDH85" s="2"/>
      <c r="SDI85" s="2"/>
      <c r="SDJ85" s="2"/>
      <c r="SDK85" s="2"/>
      <c r="SDL85" s="2"/>
      <c r="SDM85" s="2"/>
      <c r="SDN85" s="2"/>
      <c r="SDO85" s="2"/>
      <c r="SDP85" s="2"/>
      <c r="SDQ85" s="2"/>
      <c r="SDR85" s="2"/>
      <c r="SDS85" s="2"/>
      <c r="SDT85" s="2"/>
      <c r="SDU85" s="2"/>
      <c r="SDV85" s="2"/>
      <c r="SDW85" s="2"/>
      <c r="SDX85" s="2"/>
      <c r="SDY85" s="2"/>
      <c r="SDZ85" s="2"/>
      <c r="SEA85" s="2"/>
      <c r="SEB85" s="2"/>
      <c r="SEC85" s="2"/>
      <c r="SED85" s="2"/>
      <c r="SEE85" s="2"/>
      <c r="SEF85" s="2"/>
      <c r="SEG85" s="2"/>
      <c r="SEH85" s="2"/>
      <c r="SEI85" s="2"/>
      <c r="SEJ85" s="2"/>
      <c r="SEK85" s="2"/>
      <c r="SEL85" s="2"/>
      <c r="SEM85" s="2"/>
      <c r="SEN85" s="2"/>
      <c r="SEO85" s="2"/>
      <c r="SEP85" s="2"/>
      <c r="SEQ85" s="2"/>
      <c r="SER85" s="2"/>
      <c r="SES85" s="2"/>
      <c r="SET85" s="2"/>
      <c r="SEU85" s="2"/>
      <c r="SEV85" s="2"/>
      <c r="SEW85" s="2"/>
      <c r="SEX85" s="2"/>
      <c r="SEY85" s="2"/>
      <c r="SEZ85" s="2"/>
      <c r="SFA85" s="2"/>
      <c r="SFB85" s="2"/>
      <c r="SFC85" s="2"/>
      <c r="SFD85" s="2"/>
      <c r="SFE85" s="2"/>
      <c r="SFF85" s="2"/>
      <c r="SFG85" s="2"/>
      <c r="SFH85" s="2"/>
      <c r="SFI85" s="2"/>
      <c r="SFJ85" s="2"/>
      <c r="SFK85" s="2"/>
      <c r="SFL85" s="2"/>
      <c r="SFM85" s="2"/>
      <c r="SFN85" s="2"/>
      <c r="SFO85" s="2"/>
      <c r="SFP85" s="2"/>
      <c r="SFQ85" s="2"/>
      <c r="SFR85" s="2"/>
      <c r="SFS85" s="2"/>
      <c r="SFT85" s="2"/>
      <c r="SFU85" s="2"/>
      <c r="SFV85" s="2"/>
      <c r="SFW85" s="2"/>
      <c r="SFX85" s="2"/>
      <c r="SFY85" s="2"/>
      <c r="SFZ85" s="2"/>
      <c r="SGA85" s="2"/>
      <c r="SGB85" s="2"/>
      <c r="SGC85" s="2"/>
      <c r="SGD85" s="2"/>
      <c r="SGE85" s="2"/>
      <c r="SGF85" s="2"/>
      <c r="SGG85" s="2"/>
      <c r="SGH85" s="2"/>
      <c r="SGI85" s="2"/>
      <c r="SGJ85" s="2"/>
      <c r="SGK85" s="2"/>
      <c r="SGL85" s="2"/>
      <c r="SGM85" s="2"/>
      <c r="SGN85" s="2"/>
      <c r="SGO85" s="2"/>
      <c r="SGP85" s="2"/>
      <c r="SGQ85" s="2"/>
      <c r="SGR85" s="2"/>
      <c r="SGS85" s="2"/>
      <c r="SGT85" s="2"/>
      <c r="SGU85" s="2"/>
      <c r="SGV85" s="2"/>
      <c r="SGW85" s="2"/>
      <c r="SGX85" s="2"/>
      <c r="SGY85" s="2"/>
      <c r="SGZ85" s="2"/>
      <c r="SHA85" s="2"/>
      <c r="SHB85" s="2"/>
      <c r="SHC85" s="2"/>
      <c r="SHD85" s="2"/>
      <c r="SHE85" s="2"/>
      <c r="SHF85" s="2"/>
      <c r="SHG85" s="2"/>
      <c r="SHH85" s="2"/>
      <c r="SHI85" s="2"/>
      <c r="SHJ85" s="2"/>
      <c r="SHK85" s="2"/>
      <c r="SHL85" s="2"/>
      <c r="SHM85" s="2"/>
      <c r="SHN85" s="2"/>
      <c r="SHO85" s="2"/>
      <c r="SHP85" s="2"/>
      <c r="SHQ85" s="2"/>
      <c r="SHR85" s="2"/>
      <c r="SHS85" s="2"/>
      <c r="SHT85" s="2"/>
      <c r="SHU85" s="2"/>
      <c r="SHV85" s="2"/>
      <c r="SHW85" s="2"/>
      <c r="SHX85" s="2"/>
      <c r="SHY85" s="2"/>
      <c r="SHZ85" s="2"/>
      <c r="SIA85" s="2"/>
      <c r="SIB85" s="2"/>
      <c r="SIC85" s="2"/>
      <c r="SID85" s="2"/>
      <c r="SIE85" s="2"/>
      <c r="SIF85" s="2"/>
      <c r="SIG85" s="2"/>
      <c r="SIH85" s="2"/>
      <c r="SII85" s="2"/>
      <c r="SIJ85" s="2"/>
      <c r="SIK85" s="2"/>
      <c r="SIL85" s="2"/>
      <c r="SIM85" s="2"/>
      <c r="SIN85" s="2"/>
      <c r="SIO85" s="2"/>
      <c r="SIP85" s="2"/>
      <c r="SIQ85" s="2"/>
      <c r="SIR85" s="2"/>
      <c r="SIS85" s="2"/>
      <c r="SIT85" s="2"/>
      <c r="SIU85" s="2"/>
      <c r="SIV85" s="2"/>
      <c r="SIW85" s="2"/>
      <c r="SIX85" s="2"/>
      <c r="SIY85" s="2"/>
      <c r="SIZ85" s="2"/>
      <c r="SJA85" s="2"/>
      <c r="SJB85" s="2"/>
      <c r="SJC85" s="2"/>
      <c r="SJD85" s="2"/>
      <c r="SJE85" s="2"/>
      <c r="SJF85" s="2"/>
      <c r="SJG85" s="2"/>
      <c r="SJH85" s="2"/>
      <c r="SJI85" s="2"/>
      <c r="SJJ85" s="2"/>
      <c r="SJK85" s="2"/>
      <c r="SJL85" s="2"/>
      <c r="SJM85" s="2"/>
      <c r="SJN85" s="2"/>
      <c r="SJO85" s="2"/>
      <c r="SJP85" s="2"/>
      <c r="SJQ85" s="2"/>
      <c r="SJR85" s="2"/>
      <c r="SJS85" s="2"/>
      <c r="SJT85" s="2"/>
      <c r="SJU85" s="2"/>
      <c r="SJV85" s="2"/>
      <c r="SJW85" s="2"/>
      <c r="SJX85" s="2"/>
      <c r="SJY85" s="2"/>
      <c r="SJZ85" s="2"/>
      <c r="SKA85" s="2"/>
      <c r="SKB85" s="2"/>
      <c r="SKC85" s="2"/>
      <c r="SKD85" s="2"/>
      <c r="SKE85" s="2"/>
      <c r="SKF85" s="2"/>
      <c r="SKG85" s="2"/>
      <c r="SKH85" s="2"/>
      <c r="SKI85" s="2"/>
      <c r="SKJ85" s="2"/>
      <c r="SKK85" s="2"/>
      <c r="SKL85" s="2"/>
      <c r="SKM85" s="2"/>
      <c r="SKN85" s="2"/>
      <c r="SKO85" s="2"/>
      <c r="SKP85" s="2"/>
      <c r="SKQ85" s="2"/>
      <c r="SKR85" s="2"/>
      <c r="SKS85" s="2"/>
      <c r="SKT85" s="2"/>
      <c r="SKU85" s="2"/>
      <c r="SKV85" s="2"/>
      <c r="SKW85" s="2"/>
      <c r="SKX85" s="2"/>
      <c r="SKY85" s="2"/>
      <c r="SKZ85" s="2"/>
      <c r="SLA85" s="2"/>
      <c r="SLB85" s="2"/>
      <c r="SLC85" s="2"/>
      <c r="SLD85" s="2"/>
      <c r="SLE85" s="2"/>
      <c r="SLF85" s="2"/>
      <c r="SLG85" s="2"/>
      <c r="SLH85" s="2"/>
      <c r="SLI85" s="2"/>
      <c r="SLJ85" s="2"/>
      <c r="SLK85" s="2"/>
      <c r="SLL85" s="2"/>
      <c r="SLM85" s="2"/>
      <c r="SLN85" s="2"/>
      <c r="SLO85" s="2"/>
      <c r="SLP85" s="2"/>
      <c r="SLQ85" s="2"/>
      <c r="SLR85" s="2"/>
      <c r="SLS85" s="2"/>
      <c r="SLT85" s="2"/>
      <c r="SLU85" s="2"/>
      <c r="SLV85" s="2"/>
      <c r="SLW85" s="2"/>
      <c r="SLX85" s="2"/>
      <c r="SLY85" s="2"/>
      <c r="SLZ85" s="2"/>
      <c r="SMA85" s="2"/>
      <c r="SMB85" s="2"/>
      <c r="SMC85" s="2"/>
      <c r="SMD85" s="2"/>
      <c r="SME85" s="2"/>
      <c r="SMF85" s="2"/>
      <c r="SMG85" s="2"/>
      <c r="SMH85" s="2"/>
      <c r="SMI85" s="2"/>
      <c r="SMJ85" s="2"/>
      <c r="SMK85" s="2"/>
      <c r="SML85" s="2"/>
      <c r="SMM85" s="2"/>
      <c r="SMN85" s="2"/>
      <c r="SMO85" s="2"/>
      <c r="SMP85" s="2"/>
      <c r="SMQ85" s="2"/>
      <c r="SMR85" s="2"/>
      <c r="SMS85" s="2"/>
      <c r="SMT85" s="2"/>
      <c r="SMU85" s="2"/>
      <c r="SMV85" s="2"/>
      <c r="SMW85" s="2"/>
      <c r="SMX85" s="2"/>
      <c r="SMY85" s="2"/>
      <c r="SMZ85" s="2"/>
      <c r="SNA85" s="2"/>
      <c r="SNB85" s="2"/>
      <c r="SNC85" s="2"/>
      <c r="SND85" s="2"/>
      <c r="SNE85" s="2"/>
      <c r="SNF85" s="2"/>
      <c r="SNG85" s="2"/>
      <c r="SNH85" s="2"/>
      <c r="SNI85" s="2"/>
      <c r="SNJ85" s="2"/>
      <c r="SNK85" s="2"/>
      <c r="SNL85" s="2"/>
      <c r="SNM85" s="2"/>
      <c r="SNN85" s="2"/>
      <c r="SNO85" s="2"/>
      <c r="SNP85" s="2"/>
      <c r="SNQ85" s="2"/>
      <c r="SNR85" s="2"/>
      <c r="SNS85" s="2"/>
      <c r="SNT85" s="2"/>
      <c r="SNU85" s="2"/>
      <c r="SNV85" s="2"/>
      <c r="SNW85" s="2"/>
      <c r="SNX85" s="2"/>
      <c r="SNY85" s="2"/>
      <c r="SNZ85" s="2"/>
      <c r="SOA85" s="2"/>
      <c r="SOB85" s="2"/>
      <c r="SOC85" s="2"/>
      <c r="SOD85" s="2"/>
      <c r="SOE85" s="2"/>
      <c r="SOF85" s="2"/>
      <c r="SOG85" s="2"/>
      <c r="SOH85" s="2"/>
      <c r="SOI85" s="2"/>
      <c r="SOJ85" s="2"/>
      <c r="SOK85" s="2"/>
      <c r="SOL85" s="2"/>
      <c r="SOM85" s="2"/>
      <c r="SON85" s="2"/>
      <c r="SOO85" s="2"/>
      <c r="SOP85" s="2"/>
      <c r="SOQ85" s="2"/>
      <c r="SOR85" s="2"/>
      <c r="SOS85" s="2"/>
      <c r="SOT85" s="2"/>
      <c r="SOU85" s="2"/>
      <c r="SOV85" s="2"/>
      <c r="SOW85" s="2"/>
      <c r="SOX85" s="2"/>
      <c r="SOY85" s="2"/>
      <c r="SOZ85" s="2"/>
      <c r="SPA85" s="2"/>
      <c r="SPB85" s="2"/>
      <c r="SPC85" s="2"/>
      <c r="SPD85" s="2"/>
      <c r="SPE85" s="2"/>
      <c r="SPF85" s="2"/>
      <c r="SPG85" s="2"/>
      <c r="SPH85" s="2"/>
      <c r="SPI85" s="2"/>
      <c r="SPJ85" s="2"/>
      <c r="SPK85" s="2"/>
      <c r="SPL85" s="2"/>
      <c r="SPM85" s="2"/>
      <c r="SPN85" s="2"/>
      <c r="SPO85" s="2"/>
      <c r="SPP85" s="2"/>
      <c r="SPQ85" s="2"/>
      <c r="SPR85" s="2"/>
      <c r="SPS85" s="2"/>
      <c r="SPT85" s="2"/>
      <c r="SPU85" s="2"/>
      <c r="SPV85" s="2"/>
      <c r="SPW85" s="2"/>
      <c r="SPX85" s="2"/>
      <c r="SPY85" s="2"/>
      <c r="SPZ85" s="2"/>
      <c r="SQA85" s="2"/>
      <c r="SQB85" s="2"/>
      <c r="SQC85" s="2"/>
      <c r="SQD85" s="2"/>
      <c r="SQE85" s="2"/>
      <c r="SQF85" s="2"/>
      <c r="SQG85" s="2"/>
      <c r="SQH85" s="2"/>
      <c r="SQI85" s="2"/>
      <c r="SQJ85" s="2"/>
      <c r="SQK85" s="2"/>
      <c r="SQL85" s="2"/>
      <c r="SQM85" s="2"/>
      <c r="SQN85" s="2"/>
      <c r="SQO85" s="2"/>
      <c r="SQP85" s="2"/>
      <c r="SQQ85" s="2"/>
      <c r="SQR85" s="2"/>
      <c r="SQS85" s="2"/>
      <c r="SQT85" s="2"/>
      <c r="SQU85" s="2"/>
      <c r="SQV85" s="2"/>
      <c r="SQW85" s="2"/>
      <c r="SQX85" s="2"/>
      <c r="SQY85" s="2"/>
      <c r="SQZ85" s="2"/>
      <c r="SRA85" s="2"/>
      <c r="SRB85" s="2"/>
      <c r="SRC85" s="2"/>
      <c r="SRD85" s="2"/>
      <c r="SRE85" s="2"/>
      <c r="SRF85" s="2"/>
      <c r="SRG85" s="2"/>
      <c r="SRH85" s="2"/>
      <c r="SRI85" s="2"/>
      <c r="SRJ85" s="2"/>
      <c r="SRK85" s="2"/>
      <c r="SRL85" s="2"/>
      <c r="SRM85" s="2"/>
      <c r="SRN85" s="2"/>
      <c r="SRO85" s="2"/>
      <c r="SRP85" s="2"/>
      <c r="SRQ85" s="2"/>
      <c r="SRR85" s="2"/>
      <c r="SRS85" s="2"/>
      <c r="SRT85" s="2"/>
      <c r="SRU85" s="2"/>
      <c r="SRV85" s="2"/>
      <c r="SRW85" s="2"/>
      <c r="SRX85" s="2"/>
      <c r="SRY85" s="2"/>
      <c r="SRZ85" s="2"/>
      <c r="SSA85" s="2"/>
      <c r="SSB85" s="2"/>
      <c r="SSC85" s="2"/>
      <c r="SSD85" s="2"/>
      <c r="SSE85" s="2"/>
      <c r="SSF85" s="2"/>
      <c r="SSG85" s="2"/>
      <c r="SSH85" s="2"/>
      <c r="SSI85" s="2"/>
      <c r="SSJ85" s="2"/>
      <c r="SSK85" s="2"/>
      <c r="SSL85" s="2"/>
      <c r="SSM85" s="2"/>
      <c r="SSN85" s="2"/>
      <c r="SSO85" s="2"/>
      <c r="SSP85" s="2"/>
      <c r="SSQ85" s="2"/>
      <c r="SSR85" s="2"/>
      <c r="SSS85" s="2"/>
      <c r="SST85" s="2"/>
      <c r="SSU85" s="2"/>
      <c r="SSV85" s="2"/>
      <c r="SSW85" s="2"/>
      <c r="SSX85" s="2"/>
      <c r="SSY85" s="2"/>
      <c r="SSZ85" s="2"/>
      <c r="STA85" s="2"/>
      <c r="STB85" s="2"/>
      <c r="STC85" s="2"/>
      <c r="STD85" s="2"/>
      <c r="STE85" s="2"/>
      <c r="STF85" s="2"/>
      <c r="STG85" s="2"/>
      <c r="STH85" s="2"/>
      <c r="STI85" s="2"/>
      <c r="STJ85" s="2"/>
      <c r="STK85" s="2"/>
      <c r="STL85" s="2"/>
      <c r="STM85" s="2"/>
      <c r="STN85" s="2"/>
      <c r="STO85" s="2"/>
      <c r="STP85" s="2"/>
      <c r="STQ85" s="2"/>
      <c r="STR85" s="2"/>
      <c r="STS85" s="2"/>
      <c r="STT85" s="2"/>
      <c r="STU85" s="2"/>
      <c r="STV85" s="2"/>
      <c r="STW85" s="2"/>
      <c r="STX85" s="2"/>
      <c r="STY85" s="2"/>
      <c r="STZ85" s="2"/>
      <c r="SUA85" s="2"/>
      <c r="SUB85" s="2"/>
      <c r="SUC85" s="2"/>
      <c r="SUD85" s="2"/>
      <c r="SUE85" s="2"/>
      <c r="SUF85" s="2"/>
      <c r="SUG85" s="2"/>
      <c r="SUH85" s="2"/>
      <c r="SUI85" s="2"/>
      <c r="SUJ85" s="2"/>
      <c r="SUK85" s="2"/>
      <c r="SUL85" s="2"/>
      <c r="SUM85" s="2"/>
      <c r="SUN85" s="2"/>
      <c r="SUO85" s="2"/>
      <c r="SUP85" s="2"/>
      <c r="SUQ85" s="2"/>
      <c r="SUR85" s="2"/>
      <c r="SUS85" s="2"/>
      <c r="SUT85" s="2"/>
      <c r="SUU85" s="2"/>
      <c r="SUV85" s="2"/>
      <c r="SUW85" s="2"/>
      <c r="SUX85" s="2"/>
      <c r="SUY85" s="2"/>
      <c r="SUZ85" s="2"/>
      <c r="SVA85" s="2"/>
      <c r="SVB85" s="2"/>
      <c r="SVC85" s="2"/>
      <c r="SVD85" s="2"/>
      <c r="SVE85" s="2"/>
      <c r="SVF85" s="2"/>
      <c r="SVG85" s="2"/>
      <c r="SVH85" s="2"/>
      <c r="SVI85" s="2"/>
      <c r="SVJ85" s="2"/>
      <c r="SVK85" s="2"/>
      <c r="SVL85" s="2"/>
      <c r="SVM85" s="2"/>
      <c r="SVN85" s="2"/>
      <c r="SVO85" s="2"/>
      <c r="SVP85" s="2"/>
      <c r="SVQ85" s="2"/>
      <c r="SVR85" s="2"/>
      <c r="SVS85" s="2"/>
      <c r="SVT85" s="2"/>
      <c r="SVU85" s="2"/>
      <c r="SVV85" s="2"/>
      <c r="SVW85" s="2"/>
      <c r="SVX85" s="2"/>
      <c r="SVY85" s="2"/>
      <c r="SVZ85" s="2"/>
      <c r="SWA85" s="2"/>
      <c r="SWB85" s="2"/>
      <c r="SWC85" s="2"/>
      <c r="SWD85" s="2"/>
      <c r="SWE85" s="2"/>
      <c r="SWF85" s="2"/>
      <c r="SWG85" s="2"/>
      <c r="SWH85" s="2"/>
      <c r="SWI85" s="2"/>
      <c r="SWJ85" s="2"/>
      <c r="SWK85" s="2"/>
      <c r="SWL85" s="2"/>
      <c r="SWM85" s="2"/>
      <c r="SWN85" s="2"/>
      <c r="SWO85" s="2"/>
      <c r="SWP85" s="2"/>
      <c r="SWQ85" s="2"/>
      <c r="SWR85" s="2"/>
      <c r="SWS85" s="2"/>
      <c r="SWT85" s="2"/>
      <c r="SWU85" s="2"/>
      <c r="SWV85" s="2"/>
      <c r="SWW85" s="2"/>
      <c r="SWX85" s="2"/>
      <c r="SWY85" s="2"/>
      <c r="SWZ85" s="2"/>
      <c r="SXA85" s="2"/>
      <c r="SXB85" s="2"/>
      <c r="SXC85" s="2"/>
      <c r="SXD85" s="2"/>
      <c r="SXE85" s="2"/>
      <c r="SXF85" s="2"/>
      <c r="SXG85" s="2"/>
      <c r="SXH85" s="2"/>
      <c r="SXI85" s="2"/>
      <c r="SXJ85" s="2"/>
      <c r="SXK85" s="2"/>
      <c r="SXL85" s="2"/>
      <c r="SXM85" s="2"/>
      <c r="SXN85" s="2"/>
      <c r="SXO85" s="2"/>
      <c r="SXP85" s="2"/>
      <c r="SXQ85" s="2"/>
      <c r="SXR85" s="2"/>
      <c r="SXS85" s="2"/>
      <c r="SXT85" s="2"/>
      <c r="SXU85" s="2"/>
      <c r="SXV85" s="2"/>
      <c r="SXW85" s="2"/>
      <c r="SXX85" s="2"/>
      <c r="SXY85" s="2"/>
      <c r="SXZ85" s="2"/>
      <c r="SYA85" s="2"/>
      <c r="SYB85" s="2"/>
      <c r="SYC85" s="2"/>
      <c r="SYD85" s="2"/>
      <c r="SYE85" s="2"/>
      <c r="SYF85" s="2"/>
      <c r="SYG85" s="2"/>
      <c r="SYH85" s="2"/>
      <c r="SYI85" s="2"/>
      <c r="SYJ85" s="2"/>
      <c r="SYK85" s="2"/>
      <c r="SYL85" s="2"/>
      <c r="SYM85" s="2"/>
      <c r="SYN85" s="2"/>
      <c r="SYO85" s="2"/>
      <c r="SYP85" s="2"/>
      <c r="SYQ85" s="2"/>
      <c r="SYR85" s="2"/>
      <c r="SYS85" s="2"/>
      <c r="SYT85" s="2"/>
      <c r="SYU85" s="2"/>
      <c r="SYV85" s="2"/>
      <c r="SYW85" s="2"/>
      <c r="SYX85" s="2"/>
      <c r="SYY85" s="2"/>
      <c r="SYZ85" s="2"/>
      <c r="SZA85" s="2"/>
      <c r="SZB85" s="2"/>
      <c r="SZC85" s="2"/>
      <c r="SZD85" s="2"/>
      <c r="SZE85" s="2"/>
      <c r="SZF85" s="2"/>
      <c r="SZG85" s="2"/>
      <c r="SZH85" s="2"/>
      <c r="SZI85" s="2"/>
      <c r="SZJ85" s="2"/>
      <c r="SZK85" s="2"/>
      <c r="SZL85" s="2"/>
      <c r="SZM85" s="2"/>
      <c r="SZN85" s="2"/>
      <c r="SZO85" s="2"/>
      <c r="SZP85" s="2"/>
      <c r="SZQ85" s="2"/>
      <c r="SZR85" s="2"/>
      <c r="SZS85" s="2"/>
      <c r="SZT85" s="2"/>
      <c r="SZU85" s="2"/>
      <c r="SZV85" s="2"/>
      <c r="SZW85" s="2"/>
      <c r="SZX85" s="2"/>
      <c r="SZY85" s="2"/>
      <c r="SZZ85" s="2"/>
      <c r="TAA85" s="2"/>
      <c r="TAB85" s="2"/>
      <c r="TAC85" s="2"/>
      <c r="TAD85" s="2"/>
      <c r="TAE85" s="2"/>
      <c r="TAF85" s="2"/>
      <c r="TAG85" s="2"/>
      <c r="TAH85" s="2"/>
      <c r="TAI85" s="2"/>
      <c r="TAJ85" s="2"/>
      <c r="TAK85" s="2"/>
      <c r="TAL85" s="2"/>
      <c r="TAM85" s="2"/>
      <c r="TAN85" s="2"/>
      <c r="TAO85" s="2"/>
      <c r="TAP85" s="2"/>
      <c r="TAQ85" s="2"/>
      <c r="TAR85" s="2"/>
      <c r="TAS85" s="2"/>
      <c r="TAT85" s="2"/>
      <c r="TAU85" s="2"/>
      <c r="TAV85" s="2"/>
      <c r="TAW85" s="2"/>
      <c r="TAX85" s="2"/>
      <c r="TAY85" s="2"/>
      <c r="TAZ85" s="2"/>
      <c r="TBA85" s="2"/>
      <c r="TBB85" s="2"/>
      <c r="TBC85" s="2"/>
      <c r="TBD85" s="2"/>
      <c r="TBE85" s="2"/>
      <c r="TBF85" s="2"/>
      <c r="TBG85" s="2"/>
      <c r="TBH85" s="2"/>
      <c r="TBI85" s="2"/>
      <c r="TBJ85" s="2"/>
      <c r="TBK85" s="2"/>
      <c r="TBL85" s="2"/>
      <c r="TBM85" s="2"/>
      <c r="TBN85" s="2"/>
      <c r="TBO85" s="2"/>
      <c r="TBP85" s="2"/>
      <c r="TBQ85" s="2"/>
      <c r="TBR85" s="2"/>
      <c r="TBS85" s="2"/>
      <c r="TBT85" s="2"/>
      <c r="TBU85" s="2"/>
      <c r="TBV85" s="2"/>
      <c r="TBW85" s="2"/>
      <c r="TBX85" s="2"/>
      <c r="TBY85" s="2"/>
      <c r="TBZ85" s="2"/>
      <c r="TCA85" s="2"/>
      <c r="TCB85" s="2"/>
      <c r="TCC85" s="2"/>
      <c r="TCD85" s="2"/>
      <c r="TCE85" s="2"/>
      <c r="TCF85" s="2"/>
      <c r="TCG85" s="2"/>
      <c r="TCH85" s="2"/>
      <c r="TCI85" s="2"/>
      <c r="TCJ85" s="2"/>
      <c r="TCK85" s="2"/>
      <c r="TCL85" s="2"/>
      <c r="TCM85" s="2"/>
      <c r="TCN85" s="2"/>
      <c r="TCO85" s="2"/>
      <c r="TCP85" s="2"/>
      <c r="TCQ85" s="2"/>
      <c r="TCR85" s="2"/>
      <c r="TCS85" s="2"/>
      <c r="TCT85" s="2"/>
      <c r="TCU85" s="2"/>
      <c r="TCV85" s="2"/>
      <c r="TCW85" s="2"/>
      <c r="TCX85" s="2"/>
      <c r="TCY85" s="2"/>
      <c r="TCZ85" s="2"/>
      <c r="TDA85" s="2"/>
      <c r="TDB85" s="2"/>
      <c r="TDC85" s="2"/>
      <c r="TDD85" s="2"/>
      <c r="TDE85" s="2"/>
      <c r="TDF85" s="2"/>
      <c r="TDG85" s="2"/>
      <c r="TDH85" s="2"/>
      <c r="TDI85" s="2"/>
      <c r="TDJ85" s="2"/>
      <c r="TDK85" s="2"/>
      <c r="TDL85" s="2"/>
      <c r="TDM85" s="2"/>
      <c r="TDN85" s="2"/>
      <c r="TDO85" s="2"/>
      <c r="TDP85" s="2"/>
      <c r="TDQ85" s="2"/>
      <c r="TDR85" s="2"/>
      <c r="TDS85" s="2"/>
      <c r="TDT85" s="2"/>
      <c r="TDU85" s="2"/>
      <c r="TDV85" s="2"/>
      <c r="TDW85" s="2"/>
      <c r="TDX85" s="2"/>
      <c r="TDY85" s="2"/>
      <c r="TDZ85" s="2"/>
      <c r="TEA85" s="2"/>
      <c r="TEB85" s="2"/>
      <c r="TEC85" s="2"/>
      <c r="TED85" s="2"/>
      <c r="TEE85" s="2"/>
      <c r="TEF85" s="2"/>
      <c r="TEG85" s="2"/>
      <c r="TEH85" s="2"/>
      <c r="TEI85" s="2"/>
      <c r="TEJ85" s="2"/>
      <c r="TEK85" s="2"/>
      <c r="TEL85" s="2"/>
      <c r="TEM85" s="2"/>
      <c r="TEN85" s="2"/>
      <c r="TEO85" s="2"/>
      <c r="TEP85" s="2"/>
      <c r="TEQ85" s="2"/>
      <c r="TER85" s="2"/>
      <c r="TES85" s="2"/>
      <c r="TET85" s="2"/>
      <c r="TEU85" s="2"/>
      <c r="TEV85" s="2"/>
      <c r="TEW85" s="2"/>
      <c r="TEX85" s="2"/>
      <c r="TEY85" s="2"/>
      <c r="TEZ85" s="2"/>
      <c r="TFA85" s="2"/>
      <c r="TFB85" s="2"/>
      <c r="TFC85" s="2"/>
      <c r="TFD85" s="2"/>
      <c r="TFE85" s="2"/>
      <c r="TFF85" s="2"/>
      <c r="TFG85" s="2"/>
      <c r="TFH85" s="2"/>
      <c r="TFI85" s="2"/>
      <c r="TFJ85" s="2"/>
      <c r="TFK85" s="2"/>
      <c r="TFL85" s="2"/>
      <c r="TFM85" s="2"/>
      <c r="TFN85" s="2"/>
      <c r="TFO85" s="2"/>
      <c r="TFP85" s="2"/>
      <c r="TFQ85" s="2"/>
      <c r="TFR85" s="2"/>
      <c r="TFS85" s="2"/>
      <c r="TFT85" s="2"/>
      <c r="TFU85" s="2"/>
      <c r="TFV85" s="2"/>
      <c r="TFW85" s="2"/>
      <c r="TFX85" s="2"/>
      <c r="TFY85" s="2"/>
      <c r="TFZ85" s="2"/>
      <c r="TGA85" s="2"/>
      <c r="TGB85" s="2"/>
      <c r="TGC85" s="2"/>
      <c r="TGD85" s="2"/>
      <c r="TGE85" s="2"/>
      <c r="TGF85" s="2"/>
      <c r="TGG85" s="2"/>
      <c r="TGH85" s="2"/>
      <c r="TGI85" s="2"/>
      <c r="TGJ85" s="2"/>
      <c r="TGK85" s="2"/>
      <c r="TGL85" s="2"/>
      <c r="TGM85" s="2"/>
      <c r="TGN85" s="2"/>
      <c r="TGO85" s="2"/>
      <c r="TGP85" s="2"/>
      <c r="TGQ85" s="2"/>
      <c r="TGR85" s="2"/>
      <c r="TGS85" s="2"/>
      <c r="TGT85" s="2"/>
      <c r="TGU85" s="2"/>
      <c r="TGV85" s="2"/>
      <c r="TGW85" s="2"/>
      <c r="TGX85" s="2"/>
      <c r="TGY85" s="2"/>
      <c r="TGZ85" s="2"/>
      <c r="THA85" s="2"/>
      <c r="THB85" s="2"/>
      <c r="THC85" s="2"/>
      <c r="THD85" s="2"/>
      <c r="THE85" s="2"/>
      <c r="THF85" s="2"/>
      <c r="THG85" s="2"/>
      <c r="THH85" s="2"/>
      <c r="THI85" s="2"/>
      <c r="THJ85" s="2"/>
      <c r="THK85" s="2"/>
      <c r="THL85" s="2"/>
      <c r="THM85" s="2"/>
      <c r="THN85" s="2"/>
      <c r="THO85" s="2"/>
      <c r="THP85" s="2"/>
      <c r="THQ85" s="2"/>
      <c r="THR85" s="2"/>
      <c r="THS85" s="2"/>
      <c r="THT85" s="2"/>
      <c r="THU85" s="2"/>
      <c r="THV85" s="2"/>
      <c r="THW85" s="2"/>
      <c r="THX85" s="2"/>
      <c r="THY85" s="2"/>
      <c r="THZ85" s="2"/>
      <c r="TIA85" s="2"/>
      <c r="TIB85" s="2"/>
      <c r="TIC85" s="2"/>
      <c r="TID85" s="2"/>
      <c r="TIE85" s="2"/>
      <c r="TIF85" s="2"/>
      <c r="TIG85" s="2"/>
      <c r="TIH85" s="2"/>
      <c r="TII85" s="2"/>
      <c r="TIJ85" s="2"/>
      <c r="TIK85" s="2"/>
      <c r="TIL85" s="2"/>
      <c r="TIM85" s="2"/>
      <c r="TIN85" s="2"/>
      <c r="TIO85" s="2"/>
      <c r="TIP85" s="2"/>
      <c r="TIQ85" s="2"/>
      <c r="TIR85" s="2"/>
      <c r="TIS85" s="2"/>
      <c r="TIT85" s="2"/>
      <c r="TIU85" s="2"/>
      <c r="TIV85" s="2"/>
      <c r="TIW85" s="2"/>
      <c r="TIX85" s="2"/>
      <c r="TIY85" s="2"/>
      <c r="TIZ85" s="2"/>
      <c r="TJA85" s="2"/>
      <c r="TJB85" s="2"/>
      <c r="TJC85" s="2"/>
      <c r="TJD85" s="2"/>
      <c r="TJE85" s="2"/>
      <c r="TJF85" s="2"/>
      <c r="TJG85" s="2"/>
      <c r="TJH85" s="2"/>
      <c r="TJI85" s="2"/>
      <c r="TJJ85" s="2"/>
      <c r="TJK85" s="2"/>
      <c r="TJL85" s="2"/>
      <c r="TJM85" s="2"/>
      <c r="TJN85" s="2"/>
      <c r="TJO85" s="2"/>
      <c r="TJP85" s="2"/>
      <c r="TJQ85" s="2"/>
      <c r="TJR85" s="2"/>
      <c r="TJS85" s="2"/>
      <c r="TJT85" s="2"/>
      <c r="TJU85" s="2"/>
      <c r="TJV85" s="2"/>
      <c r="TJW85" s="2"/>
      <c r="TJX85" s="2"/>
      <c r="TJY85" s="2"/>
      <c r="TJZ85" s="2"/>
      <c r="TKA85" s="2"/>
      <c r="TKB85" s="2"/>
      <c r="TKC85" s="2"/>
      <c r="TKD85" s="2"/>
      <c r="TKE85" s="2"/>
      <c r="TKF85" s="2"/>
      <c r="TKG85" s="2"/>
      <c r="TKH85" s="2"/>
      <c r="TKI85" s="2"/>
      <c r="TKJ85" s="2"/>
      <c r="TKK85" s="2"/>
      <c r="TKL85" s="2"/>
      <c r="TKM85" s="2"/>
      <c r="TKN85" s="2"/>
      <c r="TKO85" s="2"/>
      <c r="TKP85" s="2"/>
      <c r="TKQ85" s="2"/>
      <c r="TKR85" s="2"/>
      <c r="TKS85" s="2"/>
      <c r="TKT85" s="2"/>
      <c r="TKU85" s="2"/>
      <c r="TKV85" s="2"/>
      <c r="TKW85" s="2"/>
      <c r="TKX85" s="2"/>
      <c r="TKY85" s="2"/>
      <c r="TKZ85" s="2"/>
      <c r="TLA85" s="2"/>
      <c r="TLB85" s="2"/>
      <c r="TLC85" s="2"/>
      <c r="TLD85" s="2"/>
      <c r="TLE85" s="2"/>
      <c r="TLF85" s="2"/>
      <c r="TLG85" s="2"/>
      <c r="TLH85" s="2"/>
      <c r="TLI85" s="2"/>
      <c r="TLJ85" s="2"/>
      <c r="TLK85" s="2"/>
      <c r="TLL85" s="2"/>
      <c r="TLM85" s="2"/>
      <c r="TLN85" s="2"/>
      <c r="TLO85" s="2"/>
      <c r="TLP85" s="2"/>
      <c r="TLQ85" s="2"/>
      <c r="TLR85" s="2"/>
      <c r="TLS85" s="2"/>
      <c r="TLT85" s="2"/>
      <c r="TLU85" s="2"/>
      <c r="TLV85" s="2"/>
      <c r="TLW85" s="2"/>
      <c r="TLX85" s="2"/>
      <c r="TLY85" s="2"/>
      <c r="TLZ85" s="2"/>
      <c r="TMA85" s="2"/>
      <c r="TMB85" s="2"/>
      <c r="TMC85" s="2"/>
      <c r="TMD85" s="2"/>
      <c r="TME85" s="2"/>
      <c r="TMF85" s="2"/>
      <c r="TMG85" s="2"/>
      <c r="TMH85" s="2"/>
      <c r="TMI85" s="2"/>
      <c r="TMJ85" s="2"/>
      <c r="TMK85" s="2"/>
      <c r="TML85" s="2"/>
      <c r="TMM85" s="2"/>
      <c r="TMN85" s="2"/>
      <c r="TMO85" s="2"/>
      <c r="TMP85" s="2"/>
      <c r="TMQ85" s="2"/>
      <c r="TMR85" s="2"/>
      <c r="TMS85" s="2"/>
      <c r="TMT85" s="2"/>
      <c r="TMU85" s="2"/>
      <c r="TMV85" s="2"/>
      <c r="TMW85" s="2"/>
      <c r="TMX85" s="2"/>
      <c r="TMY85" s="2"/>
      <c r="TMZ85" s="2"/>
      <c r="TNA85" s="2"/>
      <c r="TNB85" s="2"/>
      <c r="TNC85" s="2"/>
      <c r="TND85" s="2"/>
      <c r="TNE85" s="2"/>
      <c r="TNF85" s="2"/>
      <c r="TNG85" s="2"/>
      <c r="TNH85" s="2"/>
      <c r="TNI85" s="2"/>
      <c r="TNJ85" s="2"/>
      <c r="TNK85" s="2"/>
      <c r="TNL85" s="2"/>
      <c r="TNM85" s="2"/>
      <c r="TNN85" s="2"/>
      <c r="TNO85" s="2"/>
      <c r="TNP85" s="2"/>
      <c r="TNQ85" s="2"/>
      <c r="TNR85" s="2"/>
      <c r="TNS85" s="2"/>
      <c r="TNT85" s="2"/>
      <c r="TNU85" s="2"/>
      <c r="TNV85" s="2"/>
      <c r="TNW85" s="2"/>
      <c r="TNX85" s="2"/>
      <c r="TNY85" s="2"/>
      <c r="TNZ85" s="2"/>
      <c r="TOA85" s="2"/>
      <c r="TOB85" s="2"/>
      <c r="TOC85" s="2"/>
      <c r="TOD85" s="2"/>
      <c r="TOE85" s="2"/>
      <c r="TOF85" s="2"/>
      <c r="TOG85" s="2"/>
      <c r="TOH85" s="2"/>
      <c r="TOI85" s="2"/>
      <c r="TOJ85" s="2"/>
      <c r="TOK85" s="2"/>
      <c r="TOL85" s="2"/>
      <c r="TOM85" s="2"/>
      <c r="TON85" s="2"/>
      <c r="TOO85" s="2"/>
      <c r="TOP85" s="2"/>
      <c r="TOQ85" s="2"/>
      <c r="TOR85" s="2"/>
      <c r="TOS85" s="2"/>
      <c r="TOT85" s="2"/>
      <c r="TOU85" s="2"/>
      <c r="TOV85" s="2"/>
      <c r="TOW85" s="2"/>
      <c r="TOX85" s="2"/>
      <c r="TOY85" s="2"/>
      <c r="TOZ85" s="2"/>
      <c r="TPA85" s="2"/>
      <c r="TPB85" s="2"/>
      <c r="TPC85" s="2"/>
      <c r="TPD85" s="2"/>
      <c r="TPE85" s="2"/>
      <c r="TPF85" s="2"/>
      <c r="TPG85" s="2"/>
      <c r="TPH85" s="2"/>
      <c r="TPI85" s="2"/>
      <c r="TPJ85" s="2"/>
      <c r="TPK85" s="2"/>
      <c r="TPL85" s="2"/>
      <c r="TPM85" s="2"/>
      <c r="TPN85" s="2"/>
      <c r="TPO85" s="2"/>
      <c r="TPP85" s="2"/>
      <c r="TPQ85" s="2"/>
      <c r="TPR85" s="2"/>
      <c r="TPS85" s="2"/>
      <c r="TPT85" s="2"/>
      <c r="TPU85" s="2"/>
      <c r="TPV85" s="2"/>
      <c r="TPW85" s="2"/>
      <c r="TPX85" s="2"/>
      <c r="TPY85" s="2"/>
      <c r="TPZ85" s="2"/>
      <c r="TQA85" s="2"/>
      <c r="TQB85" s="2"/>
      <c r="TQC85" s="2"/>
      <c r="TQD85" s="2"/>
      <c r="TQE85" s="2"/>
      <c r="TQF85" s="2"/>
      <c r="TQG85" s="2"/>
      <c r="TQH85" s="2"/>
      <c r="TQI85" s="2"/>
      <c r="TQJ85" s="2"/>
      <c r="TQK85" s="2"/>
      <c r="TQL85" s="2"/>
      <c r="TQM85" s="2"/>
      <c r="TQN85" s="2"/>
      <c r="TQO85" s="2"/>
      <c r="TQP85" s="2"/>
      <c r="TQQ85" s="2"/>
      <c r="TQR85" s="2"/>
      <c r="TQS85" s="2"/>
      <c r="TQT85" s="2"/>
      <c r="TQU85" s="2"/>
      <c r="TQV85" s="2"/>
      <c r="TQW85" s="2"/>
      <c r="TQX85" s="2"/>
      <c r="TQY85" s="2"/>
      <c r="TQZ85" s="2"/>
      <c r="TRA85" s="2"/>
      <c r="TRB85" s="2"/>
      <c r="TRC85" s="2"/>
      <c r="TRD85" s="2"/>
      <c r="TRE85" s="2"/>
      <c r="TRF85" s="2"/>
      <c r="TRG85" s="2"/>
      <c r="TRH85" s="2"/>
      <c r="TRI85" s="2"/>
      <c r="TRJ85" s="2"/>
      <c r="TRK85" s="2"/>
      <c r="TRL85" s="2"/>
      <c r="TRM85" s="2"/>
      <c r="TRN85" s="2"/>
      <c r="TRO85" s="2"/>
      <c r="TRP85" s="2"/>
      <c r="TRQ85" s="2"/>
      <c r="TRR85" s="2"/>
      <c r="TRS85" s="2"/>
      <c r="TRT85" s="2"/>
      <c r="TRU85" s="2"/>
      <c r="TRV85" s="2"/>
      <c r="TRW85" s="2"/>
      <c r="TRX85" s="2"/>
      <c r="TRY85" s="2"/>
      <c r="TRZ85" s="2"/>
      <c r="TSA85" s="2"/>
      <c r="TSB85" s="2"/>
      <c r="TSC85" s="2"/>
      <c r="TSD85" s="2"/>
      <c r="TSE85" s="2"/>
      <c r="TSF85" s="2"/>
      <c r="TSG85" s="2"/>
      <c r="TSH85" s="2"/>
      <c r="TSI85" s="2"/>
      <c r="TSJ85" s="2"/>
      <c r="TSK85" s="2"/>
      <c r="TSL85" s="2"/>
      <c r="TSM85" s="2"/>
      <c r="TSN85" s="2"/>
      <c r="TSO85" s="2"/>
      <c r="TSP85" s="2"/>
      <c r="TSQ85" s="2"/>
      <c r="TSR85" s="2"/>
      <c r="TSS85" s="2"/>
      <c r="TST85" s="2"/>
      <c r="TSU85" s="2"/>
      <c r="TSV85" s="2"/>
      <c r="TSW85" s="2"/>
      <c r="TSX85" s="2"/>
      <c r="TSY85" s="2"/>
      <c r="TSZ85" s="2"/>
      <c r="TTA85" s="2"/>
      <c r="TTB85" s="2"/>
      <c r="TTC85" s="2"/>
      <c r="TTD85" s="2"/>
      <c r="TTE85" s="2"/>
      <c r="TTF85" s="2"/>
      <c r="TTG85" s="2"/>
      <c r="TTH85" s="2"/>
      <c r="TTI85" s="2"/>
      <c r="TTJ85" s="2"/>
      <c r="TTK85" s="2"/>
      <c r="TTL85" s="2"/>
      <c r="TTM85" s="2"/>
      <c r="TTN85" s="2"/>
      <c r="TTO85" s="2"/>
      <c r="TTP85" s="2"/>
      <c r="TTQ85" s="2"/>
      <c r="TTR85" s="2"/>
      <c r="TTS85" s="2"/>
      <c r="TTT85" s="2"/>
      <c r="TTU85" s="2"/>
      <c r="TTV85" s="2"/>
      <c r="TTW85" s="2"/>
      <c r="TTX85" s="2"/>
      <c r="TTY85" s="2"/>
      <c r="TTZ85" s="2"/>
      <c r="TUA85" s="2"/>
      <c r="TUB85" s="2"/>
      <c r="TUC85" s="2"/>
      <c r="TUD85" s="2"/>
      <c r="TUE85" s="2"/>
      <c r="TUF85" s="2"/>
      <c r="TUG85" s="2"/>
      <c r="TUH85" s="2"/>
      <c r="TUI85" s="2"/>
      <c r="TUJ85" s="2"/>
      <c r="TUK85" s="2"/>
      <c r="TUL85" s="2"/>
      <c r="TUM85" s="2"/>
      <c r="TUN85" s="2"/>
      <c r="TUO85" s="2"/>
      <c r="TUP85" s="2"/>
      <c r="TUQ85" s="2"/>
      <c r="TUR85" s="2"/>
      <c r="TUS85" s="2"/>
      <c r="TUT85" s="2"/>
      <c r="TUU85" s="2"/>
      <c r="TUV85" s="2"/>
      <c r="TUW85" s="2"/>
      <c r="TUX85" s="2"/>
      <c r="TUY85" s="2"/>
      <c r="TUZ85" s="2"/>
      <c r="TVA85" s="2"/>
      <c r="TVB85" s="2"/>
      <c r="TVC85" s="2"/>
      <c r="TVD85" s="2"/>
      <c r="TVE85" s="2"/>
      <c r="TVF85" s="2"/>
      <c r="TVG85" s="2"/>
      <c r="TVH85" s="2"/>
      <c r="TVI85" s="2"/>
      <c r="TVJ85" s="2"/>
      <c r="TVK85" s="2"/>
      <c r="TVL85" s="2"/>
      <c r="TVM85" s="2"/>
      <c r="TVN85" s="2"/>
      <c r="TVO85" s="2"/>
      <c r="TVP85" s="2"/>
      <c r="TVQ85" s="2"/>
      <c r="TVR85" s="2"/>
      <c r="TVS85" s="2"/>
      <c r="TVT85" s="2"/>
      <c r="TVU85" s="2"/>
      <c r="TVV85" s="2"/>
      <c r="TVW85" s="2"/>
      <c r="TVX85" s="2"/>
      <c r="TVY85" s="2"/>
      <c r="TVZ85" s="2"/>
      <c r="TWA85" s="2"/>
      <c r="TWB85" s="2"/>
      <c r="TWC85" s="2"/>
      <c r="TWD85" s="2"/>
      <c r="TWE85" s="2"/>
      <c r="TWF85" s="2"/>
      <c r="TWG85" s="2"/>
      <c r="TWH85" s="2"/>
      <c r="TWI85" s="2"/>
      <c r="TWJ85" s="2"/>
      <c r="TWK85" s="2"/>
      <c r="TWL85" s="2"/>
      <c r="TWM85" s="2"/>
      <c r="TWN85" s="2"/>
      <c r="TWO85" s="2"/>
      <c r="TWP85" s="2"/>
      <c r="TWQ85" s="2"/>
      <c r="TWR85" s="2"/>
      <c r="TWS85" s="2"/>
      <c r="TWT85" s="2"/>
      <c r="TWU85" s="2"/>
      <c r="TWV85" s="2"/>
      <c r="TWW85" s="2"/>
      <c r="TWX85" s="2"/>
      <c r="TWY85" s="2"/>
      <c r="TWZ85" s="2"/>
      <c r="TXA85" s="2"/>
      <c r="TXB85" s="2"/>
      <c r="TXC85" s="2"/>
      <c r="TXD85" s="2"/>
      <c r="TXE85" s="2"/>
      <c r="TXF85" s="2"/>
      <c r="TXG85" s="2"/>
      <c r="TXH85" s="2"/>
      <c r="TXI85" s="2"/>
      <c r="TXJ85" s="2"/>
      <c r="TXK85" s="2"/>
      <c r="TXL85" s="2"/>
      <c r="TXM85" s="2"/>
      <c r="TXN85" s="2"/>
      <c r="TXO85" s="2"/>
      <c r="TXP85" s="2"/>
      <c r="TXQ85" s="2"/>
      <c r="TXR85" s="2"/>
      <c r="TXS85" s="2"/>
      <c r="TXT85" s="2"/>
      <c r="TXU85" s="2"/>
      <c r="TXV85" s="2"/>
      <c r="TXW85" s="2"/>
      <c r="TXX85" s="2"/>
      <c r="TXY85" s="2"/>
      <c r="TXZ85" s="2"/>
      <c r="TYA85" s="2"/>
      <c r="TYB85" s="2"/>
      <c r="TYC85" s="2"/>
      <c r="TYD85" s="2"/>
      <c r="TYE85" s="2"/>
      <c r="TYF85" s="2"/>
      <c r="TYG85" s="2"/>
      <c r="TYH85" s="2"/>
      <c r="TYI85" s="2"/>
      <c r="TYJ85" s="2"/>
      <c r="TYK85" s="2"/>
      <c r="TYL85" s="2"/>
      <c r="TYM85" s="2"/>
      <c r="TYN85" s="2"/>
      <c r="TYO85" s="2"/>
      <c r="TYP85" s="2"/>
      <c r="TYQ85" s="2"/>
      <c r="TYR85" s="2"/>
      <c r="TYS85" s="2"/>
      <c r="TYT85" s="2"/>
      <c r="TYU85" s="2"/>
      <c r="TYV85" s="2"/>
      <c r="TYW85" s="2"/>
      <c r="TYX85" s="2"/>
      <c r="TYY85" s="2"/>
      <c r="TYZ85" s="2"/>
      <c r="TZA85" s="2"/>
      <c r="TZB85" s="2"/>
      <c r="TZC85" s="2"/>
      <c r="TZD85" s="2"/>
      <c r="TZE85" s="2"/>
      <c r="TZF85" s="2"/>
      <c r="TZG85" s="2"/>
      <c r="TZH85" s="2"/>
      <c r="TZI85" s="2"/>
      <c r="TZJ85" s="2"/>
      <c r="TZK85" s="2"/>
      <c r="TZL85" s="2"/>
      <c r="TZM85" s="2"/>
      <c r="TZN85" s="2"/>
      <c r="TZO85" s="2"/>
      <c r="TZP85" s="2"/>
      <c r="TZQ85" s="2"/>
      <c r="TZR85" s="2"/>
      <c r="TZS85" s="2"/>
      <c r="TZT85" s="2"/>
      <c r="TZU85" s="2"/>
      <c r="TZV85" s="2"/>
      <c r="TZW85" s="2"/>
      <c r="TZX85" s="2"/>
      <c r="TZY85" s="2"/>
      <c r="TZZ85" s="2"/>
      <c r="UAA85" s="2"/>
      <c r="UAB85" s="2"/>
      <c r="UAC85" s="2"/>
      <c r="UAD85" s="2"/>
      <c r="UAE85" s="2"/>
      <c r="UAF85" s="2"/>
      <c r="UAG85" s="2"/>
      <c r="UAH85" s="2"/>
      <c r="UAI85" s="2"/>
      <c r="UAJ85" s="2"/>
      <c r="UAK85" s="2"/>
      <c r="UAL85" s="2"/>
      <c r="UAM85" s="2"/>
      <c r="UAN85" s="2"/>
      <c r="UAO85" s="2"/>
      <c r="UAP85" s="2"/>
      <c r="UAQ85" s="2"/>
      <c r="UAR85" s="2"/>
      <c r="UAS85" s="2"/>
      <c r="UAT85" s="2"/>
      <c r="UAU85" s="2"/>
      <c r="UAV85" s="2"/>
      <c r="UAW85" s="2"/>
      <c r="UAX85" s="2"/>
      <c r="UAY85" s="2"/>
      <c r="UAZ85" s="2"/>
      <c r="UBA85" s="2"/>
      <c r="UBB85" s="2"/>
      <c r="UBC85" s="2"/>
      <c r="UBD85" s="2"/>
      <c r="UBE85" s="2"/>
      <c r="UBF85" s="2"/>
      <c r="UBG85" s="2"/>
      <c r="UBH85" s="2"/>
      <c r="UBI85" s="2"/>
      <c r="UBJ85" s="2"/>
      <c r="UBK85" s="2"/>
      <c r="UBL85" s="2"/>
      <c r="UBM85" s="2"/>
      <c r="UBN85" s="2"/>
      <c r="UBO85" s="2"/>
      <c r="UBP85" s="2"/>
      <c r="UBQ85" s="2"/>
      <c r="UBR85" s="2"/>
      <c r="UBS85" s="2"/>
      <c r="UBT85" s="2"/>
      <c r="UBU85" s="2"/>
      <c r="UBV85" s="2"/>
      <c r="UBW85" s="2"/>
      <c r="UBX85" s="2"/>
      <c r="UBY85" s="2"/>
      <c r="UBZ85" s="2"/>
      <c r="UCA85" s="2"/>
      <c r="UCB85" s="2"/>
      <c r="UCC85" s="2"/>
      <c r="UCD85" s="2"/>
      <c r="UCE85" s="2"/>
      <c r="UCF85" s="2"/>
      <c r="UCG85" s="2"/>
      <c r="UCH85" s="2"/>
      <c r="UCI85" s="2"/>
      <c r="UCJ85" s="2"/>
      <c r="UCK85" s="2"/>
      <c r="UCL85" s="2"/>
      <c r="UCM85" s="2"/>
      <c r="UCN85" s="2"/>
      <c r="UCO85" s="2"/>
      <c r="UCP85" s="2"/>
      <c r="UCQ85" s="2"/>
      <c r="UCR85" s="2"/>
      <c r="UCS85" s="2"/>
      <c r="UCT85" s="2"/>
      <c r="UCU85" s="2"/>
      <c r="UCV85" s="2"/>
      <c r="UCW85" s="2"/>
      <c r="UCX85" s="2"/>
      <c r="UCY85" s="2"/>
      <c r="UCZ85" s="2"/>
      <c r="UDA85" s="2"/>
      <c r="UDB85" s="2"/>
      <c r="UDC85" s="2"/>
      <c r="UDD85" s="2"/>
      <c r="UDE85" s="2"/>
      <c r="UDF85" s="2"/>
      <c r="UDG85" s="2"/>
      <c r="UDH85" s="2"/>
      <c r="UDI85" s="2"/>
      <c r="UDJ85" s="2"/>
      <c r="UDK85" s="2"/>
      <c r="UDL85" s="2"/>
      <c r="UDM85" s="2"/>
      <c r="UDN85" s="2"/>
      <c r="UDO85" s="2"/>
      <c r="UDP85" s="2"/>
      <c r="UDQ85" s="2"/>
      <c r="UDR85" s="2"/>
      <c r="UDS85" s="2"/>
      <c r="UDT85" s="2"/>
      <c r="UDU85" s="2"/>
      <c r="UDV85" s="2"/>
      <c r="UDW85" s="2"/>
      <c r="UDX85" s="2"/>
      <c r="UDY85" s="2"/>
      <c r="UDZ85" s="2"/>
      <c r="UEA85" s="2"/>
      <c r="UEB85" s="2"/>
      <c r="UEC85" s="2"/>
      <c r="UED85" s="2"/>
      <c r="UEE85" s="2"/>
      <c r="UEF85" s="2"/>
      <c r="UEG85" s="2"/>
      <c r="UEH85" s="2"/>
      <c r="UEI85" s="2"/>
      <c r="UEJ85" s="2"/>
      <c r="UEK85" s="2"/>
      <c r="UEL85" s="2"/>
      <c r="UEM85" s="2"/>
      <c r="UEN85" s="2"/>
      <c r="UEO85" s="2"/>
      <c r="UEP85" s="2"/>
      <c r="UEQ85" s="2"/>
      <c r="UER85" s="2"/>
      <c r="UES85" s="2"/>
      <c r="UET85" s="2"/>
      <c r="UEU85" s="2"/>
      <c r="UEV85" s="2"/>
      <c r="UEW85" s="2"/>
      <c r="UEX85" s="2"/>
      <c r="UEY85" s="2"/>
      <c r="UEZ85" s="2"/>
      <c r="UFA85" s="2"/>
      <c r="UFB85" s="2"/>
      <c r="UFC85" s="2"/>
      <c r="UFD85" s="2"/>
      <c r="UFE85" s="2"/>
      <c r="UFF85" s="2"/>
      <c r="UFG85" s="2"/>
      <c r="UFH85" s="2"/>
      <c r="UFI85" s="2"/>
      <c r="UFJ85" s="2"/>
      <c r="UFK85" s="2"/>
      <c r="UFL85" s="2"/>
      <c r="UFM85" s="2"/>
      <c r="UFN85" s="2"/>
      <c r="UFO85" s="2"/>
      <c r="UFP85" s="2"/>
      <c r="UFQ85" s="2"/>
      <c r="UFR85" s="2"/>
      <c r="UFS85" s="2"/>
      <c r="UFT85" s="2"/>
      <c r="UFU85" s="2"/>
      <c r="UFV85" s="2"/>
      <c r="UFW85" s="2"/>
      <c r="UFX85" s="2"/>
      <c r="UFY85" s="2"/>
      <c r="UFZ85" s="2"/>
      <c r="UGA85" s="2"/>
      <c r="UGB85" s="2"/>
      <c r="UGC85" s="2"/>
      <c r="UGD85" s="2"/>
      <c r="UGE85" s="2"/>
      <c r="UGF85" s="2"/>
      <c r="UGG85" s="2"/>
      <c r="UGH85" s="2"/>
      <c r="UGI85" s="2"/>
      <c r="UGJ85" s="2"/>
      <c r="UGK85" s="2"/>
      <c r="UGL85" s="2"/>
      <c r="UGM85" s="2"/>
      <c r="UGN85" s="2"/>
      <c r="UGO85" s="2"/>
      <c r="UGP85" s="2"/>
      <c r="UGQ85" s="2"/>
      <c r="UGR85" s="2"/>
      <c r="UGS85" s="2"/>
      <c r="UGT85" s="2"/>
      <c r="UGU85" s="2"/>
      <c r="UGV85" s="2"/>
      <c r="UGW85" s="2"/>
      <c r="UGX85" s="2"/>
      <c r="UGY85" s="2"/>
      <c r="UGZ85" s="2"/>
      <c r="UHA85" s="2"/>
      <c r="UHB85" s="2"/>
      <c r="UHC85" s="2"/>
      <c r="UHD85" s="2"/>
      <c r="UHE85" s="2"/>
      <c r="UHF85" s="2"/>
      <c r="UHG85" s="2"/>
      <c r="UHH85" s="2"/>
      <c r="UHI85" s="2"/>
      <c r="UHJ85" s="2"/>
      <c r="UHK85" s="2"/>
      <c r="UHL85" s="2"/>
      <c r="UHM85" s="2"/>
      <c r="UHN85" s="2"/>
      <c r="UHO85" s="2"/>
      <c r="UHP85" s="2"/>
      <c r="UHQ85" s="2"/>
      <c r="UHR85" s="2"/>
      <c r="UHS85" s="2"/>
      <c r="UHT85" s="2"/>
      <c r="UHU85" s="2"/>
      <c r="UHV85" s="2"/>
      <c r="UHW85" s="2"/>
      <c r="UHX85" s="2"/>
      <c r="UHY85" s="2"/>
      <c r="UHZ85" s="2"/>
      <c r="UIA85" s="2"/>
      <c r="UIB85" s="2"/>
      <c r="UIC85" s="2"/>
      <c r="UID85" s="2"/>
      <c r="UIE85" s="2"/>
      <c r="UIF85" s="2"/>
      <c r="UIG85" s="2"/>
      <c r="UIH85" s="2"/>
      <c r="UII85" s="2"/>
      <c r="UIJ85" s="2"/>
      <c r="UIK85" s="2"/>
      <c r="UIL85" s="2"/>
      <c r="UIM85" s="2"/>
      <c r="UIN85" s="2"/>
      <c r="UIO85" s="2"/>
      <c r="UIP85" s="2"/>
      <c r="UIQ85" s="2"/>
      <c r="UIR85" s="2"/>
      <c r="UIS85" s="2"/>
      <c r="UIT85" s="2"/>
      <c r="UIU85" s="2"/>
      <c r="UIV85" s="2"/>
      <c r="UIW85" s="2"/>
      <c r="UIX85" s="2"/>
      <c r="UIY85" s="2"/>
      <c r="UIZ85" s="2"/>
      <c r="UJA85" s="2"/>
      <c r="UJB85" s="2"/>
      <c r="UJC85" s="2"/>
      <c r="UJD85" s="2"/>
      <c r="UJE85" s="2"/>
      <c r="UJF85" s="2"/>
      <c r="UJG85" s="2"/>
      <c r="UJH85" s="2"/>
      <c r="UJI85" s="2"/>
      <c r="UJJ85" s="2"/>
      <c r="UJK85" s="2"/>
      <c r="UJL85" s="2"/>
      <c r="UJM85" s="2"/>
      <c r="UJN85" s="2"/>
      <c r="UJO85" s="2"/>
      <c r="UJP85" s="2"/>
      <c r="UJQ85" s="2"/>
      <c r="UJR85" s="2"/>
      <c r="UJS85" s="2"/>
      <c r="UJT85" s="2"/>
      <c r="UJU85" s="2"/>
      <c r="UJV85" s="2"/>
      <c r="UJW85" s="2"/>
      <c r="UJX85" s="2"/>
      <c r="UJY85" s="2"/>
      <c r="UJZ85" s="2"/>
      <c r="UKA85" s="2"/>
      <c r="UKB85" s="2"/>
      <c r="UKC85" s="2"/>
      <c r="UKD85" s="2"/>
      <c r="UKE85" s="2"/>
      <c r="UKF85" s="2"/>
      <c r="UKG85" s="2"/>
      <c r="UKH85" s="2"/>
      <c r="UKI85" s="2"/>
      <c r="UKJ85" s="2"/>
      <c r="UKK85" s="2"/>
      <c r="UKL85" s="2"/>
      <c r="UKM85" s="2"/>
      <c r="UKN85" s="2"/>
      <c r="UKO85" s="2"/>
      <c r="UKP85" s="2"/>
      <c r="UKQ85" s="2"/>
      <c r="UKR85" s="2"/>
      <c r="UKS85" s="2"/>
      <c r="UKT85" s="2"/>
      <c r="UKU85" s="2"/>
      <c r="UKV85" s="2"/>
      <c r="UKW85" s="2"/>
      <c r="UKX85" s="2"/>
      <c r="UKY85" s="2"/>
      <c r="UKZ85" s="2"/>
      <c r="ULA85" s="2"/>
      <c r="ULB85" s="2"/>
      <c r="ULC85" s="2"/>
      <c r="ULD85" s="2"/>
      <c r="ULE85" s="2"/>
      <c r="ULF85" s="2"/>
      <c r="ULG85" s="2"/>
      <c r="ULH85" s="2"/>
      <c r="ULI85" s="2"/>
      <c r="ULJ85" s="2"/>
      <c r="ULK85" s="2"/>
      <c r="ULL85" s="2"/>
      <c r="ULM85" s="2"/>
      <c r="ULN85" s="2"/>
      <c r="ULO85" s="2"/>
      <c r="ULP85" s="2"/>
      <c r="ULQ85" s="2"/>
      <c r="ULR85" s="2"/>
      <c r="ULS85" s="2"/>
      <c r="ULT85" s="2"/>
      <c r="ULU85" s="2"/>
      <c r="ULV85" s="2"/>
      <c r="ULW85" s="2"/>
      <c r="ULX85" s="2"/>
      <c r="ULY85" s="2"/>
      <c r="ULZ85" s="2"/>
      <c r="UMA85" s="2"/>
      <c r="UMB85" s="2"/>
      <c r="UMC85" s="2"/>
      <c r="UMD85" s="2"/>
      <c r="UME85" s="2"/>
      <c r="UMF85" s="2"/>
      <c r="UMG85" s="2"/>
      <c r="UMH85" s="2"/>
      <c r="UMI85" s="2"/>
      <c r="UMJ85" s="2"/>
      <c r="UMK85" s="2"/>
      <c r="UML85" s="2"/>
      <c r="UMM85" s="2"/>
      <c r="UMN85" s="2"/>
      <c r="UMO85" s="2"/>
      <c r="UMP85" s="2"/>
      <c r="UMQ85" s="2"/>
      <c r="UMR85" s="2"/>
      <c r="UMS85" s="2"/>
      <c r="UMT85" s="2"/>
      <c r="UMU85" s="2"/>
      <c r="UMV85" s="2"/>
      <c r="UMW85" s="2"/>
      <c r="UMX85" s="2"/>
      <c r="UMY85" s="2"/>
      <c r="UMZ85" s="2"/>
      <c r="UNA85" s="2"/>
      <c r="UNB85" s="2"/>
      <c r="UNC85" s="2"/>
      <c r="UND85" s="2"/>
      <c r="UNE85" s="2"/>
      <c r="UNF85" s="2"/>
      <c r="UNG85" s="2"/>
      <c r="UNH85" s="2"/>
      <c r="UNI85" s="2"/>
      <c r="UNJ85" s="2"/>
      <c r="UNK85" s="2"/>
      <c r="UNL85" s="2"/>
      <c r="UNM85" s="2"/>
      <c r="UNN85" s="2"/>
      <c r="UNO85" s="2"/>
      <c r="UNP85" s="2"/>
      <c r="UNQ85" s="2"/>
      <c r="UNR85" s="2"/>
      <c r="UNS85" s="2"/>
      <c r="UNT85" s="2"/>
      <c r="UNU85" s="2"/>
      <c r="UNV85" s="2"/>
      <c r="UNW85" s="2"/>
      <c r="UNX85" s="2"/>
      <c r="UNY85" s="2"/>
      <c r="UNZ85" s="2"/>
      <c r="UOA85" s="2"/>
      <c r="UOB85" s="2"/>
      <c r="UOC85" s="2"/>
      <c r="UOD85" s="2"/>
      <c r="UOE85" s="2"/>
      <c r="UOF85" s="2"/>
      <c r="UOG85" s="2"/>
      <c r="UOH85" s="2"/>
      <c r="UOI85" s="2"/>
      <c r="UOJ85" s="2"/>
      <c r="UOK85" s="2"/>
      <c r="UOL85" s="2"/>
      <c r="UOM85" s="2"/>
      <c r="UON85" s="2"/>
      <c r="UOO85" s="2"/>
      <c r="UOP85" s="2"/>
      <c r="UOQ85" s="2"/>
      <c r="UOR85" s="2"/>
      <c r="UOS85" s="2"/>
      <c r="UOT85" s="2"/>
      <c r="UOU85" s="2"/>
      <c r="UOV85" s="2"/>
      <c r="UOW85" s="2"/>
      <c r="UOX85" s="2"/>
      <c r="UOY85" s="2"/>
      <c r="UOZ85" s="2"/>
      <c r="UPA85" s="2"/>
      <c r="UPB85" s="2"/>
      <c r="UPC85" s="2"/>
      <c r="UPD85" s="2"/>
      <c r="UPE85" s="2"/>
      <c r="UPF85" s="2"/>
      <c r="UPG85" s="2"/>
      <c r="UPH85" s="2"/>
      <c r="UPI85" s="2"/>
      <c r="UPJ85" s="2"/>
      <c r="UPK85" s="2"/>
      <c r="UPL85" s="2"/>
      <c r="UPM85" s="2"/>
      <c r="UPN85" s="2"/>
      <c r="UPO85" s="2"/>
      <c r="UPP85" s="2"/>
      <c r="UPQ85" s="2"/>
      <c r="UPR85" s="2"/>
      <c r="UPS85" s="2"/>
      <c r="UPT85" s="2"/>
      <c r="UPU85" s="2"/>
      <c r="UPV85" s="2"/>
      <c r="UPW85" s="2"/>
      <c r="UPX85" s="2"/>
      <c r="UPY85" s="2"/>
      <c r="UPZ85" s="2"/>
      <c r="UQA85" s="2"/>
      <c r="UQB85" s="2"/>
      <c r="UQC85" s="2"/>
      <c r="UQD85" s="2"/>
      <c r="UQE85" s="2"/>
      <c r="UQF85" s="2"/>
      <c r="UQG85" s="2"/>
      <c r="UQH85" s="2"/>
      <c r="UQI85" s="2"/>
      <c r="UQJ85" s="2"/>
      <c r="UQK85" s="2"/>
      <c r="UQL85" s="2"/>
      <c r="UQM85" s="2"/>
      <c r="UQN85" s="2"/>
      <c r="UQO85" s="2"/>
      <c r="UQP85" s="2"/>
      <c r="UQQ85" s="2"/>
      <c r="UQR85" s="2"/>
      <c r="UQS85" s="2"/>
      <c r="UQT85" s="2"/>
      <c r="UQU85" s="2"/>
      <c r="UQV85" s="2"/>
      <c r="UQW85" s="2"/>
      <c r="UQX85" s="2"/>
      <c r="UQY85" s="2"/>
      <c r="UQZ85" s="2"/>
      <c r="URA85" s="2"/>
      <c r="URB85" s="2"/>
      <c r="URC85" s="2"/>
      <c r="URD85" s="2"/>
      <c r="URE85" s="2"/>
      <c r="URF85" s="2"/>
      <c r="URG85" s="2"/>
      <c r="URH85" s="2"/>
      <c r="URI85" s="2"/>
      <c r="URJ85" s="2"/>
      <c r="URK85" s="2"/>
      <c r="URL85" s="2"/>
      <c r="URM85" s="2"/>
      <c r="URN85" s="2"/>
      <c r="URO85" s="2"/>
      <c r="URP85" s="2"/>
      <c r="URQ85" s="2"/>
      <c r="URR85" s="2"/>
      <c r="URS85" s="2"/>
      <c r="URT85" s="2"/>
      <c r="URU85" s="2"/>
      <c r="URV85" s="2"/>
      <c r="URW85" s="2"/>
      <c r="URX85" s="2"/>
      <c r="URY85" s="2"/>
      <c r="URZ85" s="2"/>
      <c r="USA85" s="2"/>
      <c r="USB85" s="2"/>
      <c r="USC85" s="2"/>
      <c r="USD85" s="2"/>
      <c r="USE85" s="2"/>
      <c r="USF85" s="2"/>
      <c r="USG85" s="2"/>
      <c r="USH85" s="2"/>
      <c r="USI85" s="2"/>
      <c r="USJ85" s="2"/>
      <c r="USK85" s="2"/>
      <c r="USL85" s="2"/>
      <c r="USM85" s="2"/>
      <c r="USN85" s="2"/>
      <c r="USO85" s="2"/>
      <c r="USP85" s="2"/>
      <c r="USQ85" s="2"/>
      <c r="USR85" s="2"/>
      <c r="USS85" s="2"/>
      <c r="UST85" s="2"/>
      <c r="USU85" s="2"/>
      <c r="USV85" s="2"/>
      <c r="USW85" s="2"/>
      <c r="USX85" s="2"/>
      <c r="USY85" s="2"/>
      <c r="USZ85" s="2"/>
      <c r="UTA85" s="2"/>
      <c r="UTB85" s="2"/>
      <c r="UTC85" s="2"/>
      <c r="UTD85" s="2"/>
      <c r="UTE85" s="2"/>
      <c r="UTF85" s="2"/>
      <c r="UTG85" s="2"/>
      <c r="UTH85" s="2"/>
      <c r="UTI85" s="2"/>
      <c r="UTJ85" s="2"/>
      <c r="UTK85" s="2"/>
      <c r="UTL85" s="2"/>
      <c r="UTM85" s="2"/>
      <c r="UTN85" s="2"/>
      <c r="UTO85" s="2"/>
      <c r="UTP85" s="2"/>
      <c r="UTQ85" s="2"/>
      <c r="UTR85" s="2"/>
      <c r="UTS85" s="2"/>
      <c r="UTT85" s="2"/>
      <c r="UTU85" s="2"/>
      <c r="UTV85" s="2"/>
      <c r="UTW85" s="2"/>
      <c r="UTX85" s="2"/>
      <c r="UTY85" s="2"/>
      <c r="UTZ85" s="2"/>
      <c r="UUA85" s="2"/>
      <c r="UUB85" s="2"/>
      <c r="UUC85" s="2"/>
      <c r="UUD85" s="2"/>
      <c r="UUE85" s="2"/>
      <c r="UUF85" s="2"/>
      <c r="UUG85" s="2"/>
      <c r="UUH85" s="2"/>
      <c r="UUI85" s="2"/>
      <c r="UUJ85" s="2"/>
      <c r="UUK85" s="2"/>
      <c r="UUL85" s="2"/>
      <c r="UUM85" s="2"/>
      <c r="UUN85" s="2"/>
      <c r="UUO85" s="2"/>
      <c r="UUP85" s="2"/>
      <c r="UUQ85" s="2"/>
      <c r="UUR85" s="2"/>
      <c r="UUS85" s="2"/>
      <c r="UUT85" s="2"/>
      <c r="UUU85" s="2"/>
      <c r="UUV85" s="2"/>
      <c r="UUW85" s="2"/>
      <c r="UUX85" s="2"/>
      <c r="UUY85" s="2"/>
      <c r="UUZ85" s="2"/>
      <c r="UVA85" s="2"/>
      <c r="UVB85" s="2"/>
      <c r="UVC85" s="2"/>
      <c r="UVD85" s="2"/>
      <c r="UVE85" s="2"/>
      <c r="UVF85" s="2"/>
      <c r="UVG85" s="2"/>
      <c r="UVH85" s="2"/>
      <c r="UVI85" s="2"/>
      <c r="UVJ85" s="2"/>
      <c r="UVK85" s="2"/>
      <c r="UVL85" s="2"/>
      <c r="UVM85" s="2"/>
      <c r="UVN85" s="2"/>
      <c r="UVO85" s="2"/>
      <c r="UVP85" s="2"/>
      <c r="UVQ85" s="2"/>
      <c r="UVR85" s="2"/>
      <c r="UVS85" s="2"/>
      <c r="UVT85" s="2"/>
      <c r="UVU85" s="2"/>
      <c r="UVV85" s="2"/>
      <c r="UVW85" s="2"/>
      <c r="UVX85" s="2"/>
      <c r="UVY85" s="2"/>
      <c r="UVZ85" s="2"/>
      <c r="UWA85" s="2"/>
      <c r="UWB85" s="2"/>
      <c r="UWC85" s="2"/>
      <c r="UWD85" s="2"/>
      <c r="UWE85" s="2"/>
      <c r="UWF85" s="2"/>
      <c r="UWG85" s="2"/>
      <c r="UWH85" s="2"/>
      <c r="UWI85" s="2"/>
      <c r="UWJ85" s="2"/>
      <c r="UWK85" s="2"/>
      <c r="UWL85" s="2"/>
      <c r="UWM85" s="2"/>
      <c r="UWN85" s="2"/>
      <c r="UWO85" s="2"/>
      <c r="UWP85" s="2"/>
      <c r="UWQ85" s="2"/>
      <c r="UWR85" s="2"/>
      <c r="UWS85" s="2"/>
      <c r="UWT85" s="2"/>
      <c r="UWU85" s="2"/>
      <c r="UWV85" s="2"/>
      <c r="UWW85" s="2"/>
      <c r="UWX85" s="2"/>
      <c r="UWY85" s="2"/>
      <c r="UWZ85" s="2"/>
      <c r="UXA85" s="2"/>
      <c r="UXB85" s="2"/>
      <c r="UXC85" s="2"/>
      <c r="UXD85" s="2"/>
      <c r="UXE85" s="2"/>
      <c r="UXF85" s="2"/>
      <c r="UXG85" s="2"/>
      <c r="UXH85" s="2"/>
      <c r="UXI85" s="2"/>
      <c r="UXJ85" s="2"/>
      <c r="UXK85" s="2"/>
      <c r="UXL85" s="2"/>
      <c r="UXM85" s="2"/>
      <c r="UXN85" s="2"/>
      <c r="UXO85" s="2"/>
      <c r="UXP85" s="2"/>
      <c r="UXQ85" s="2"/>
      <c r="UXR85" s="2"/>
      <c r="UXS85" s="2"/>
      <c r="UXT85" s="2"/>
      <c r="UXU85" s="2"/>
      <c r="UXV85" s="2"/>
      <c r="UXW85" s="2"/>
      <c r="UXX85" s="2"/>
      <c r="UXY85" s="2"/>
      <c r="UXZ85" s="2"/>
      <c r="UYA85" s="2"/>
      <c r="UYB85" s="2"/>
      <c r="UYC85" s="2"/>
      <c r="UYD85" s="2"/>
      <c r="UYE85" s="2"/>
      <c r="UYF85" s="2"/>
      <c r="UYG85" s="2"/>
      <c r="UYH85" s="2"/>
      <c r="UYI85" s="2"/>
      <c r="UYJ85" s="2"/>
      <c r="UYK85" s="2"/>
      <c r="UYL85" s="2"/>
      <c r="UYM85" s="2"/>
      <c r="UYN85" s="2"/>
      <c r="UYO85" s="2"/>
      <c r="UYP85" s="2"/>
      <c r="UYQ85" s="2"/>
      <c r="UYR85" s="2"/>
      <c r="UYS85" s="2"/>
      <c r="UYT85" s="2"/>
      <c r="UYU85" s="2"/>
      <c r="UYV85" s="2"/>
      <c r="UYW85" s="2"/>
      <c r="UYX85" s="2"/>
      <c r="UYY85" s="2"/>
      <c r="UYZ85" s="2"/>
      <c r="UZA85" s="2"/>
      <c r="UZB85" s="2"/>
      <c r="UZC85" s="2"/>
      <c r="UZD85" s="2"/>
      <c r="UZE85" s="2"/>
      <c r="UZF85" s="2"/>
      <c r="UZG85" s="2"/>
      <c r="UZH85" s="2"/>
      <c r="UZI85" s="2"/>
      <c r="UZJ85" s="2"/>
      <c r="UZK85" s="2"/>
      <c r="UZL85" s="2"/>
      <c r="UZM85" s="2"/>
      <c r="UZN85" s="2"/>
      <c r="UZO85" s="2"/>
      <c r="UZP85" s="2"/>
      <c r="UZQ85" s="2"/>
      <c r="UZR85" s="2"/>
      <c r="UZS85" s="2"/>
      <c r="UZT85" s="2"/>
      <c r="UZU85" s="2"/>
      <c r="UZV85" s="2"/>
      <c r="UZW85" s="2"/>
      <c r="UZX85" s="2"/>
      <c r="UZY85" s="2"/>
      <c r="UZZ85" s="2"/>
      <c r="VAA85" s="2"/>
      <c r="VAB85" s="2"/>
      <c r="VAC85" s="2"/>
      <c r="VAD85" s="2"/>
      <c r="VAE85" s="2"/>
      <c r="VAF85" s="2"/>
      <c r="VAG85" s="2"/>
      <c r="VAH85" s="2"/>
      <c r="VAI85" s="2"/>
      <c r="VAJ85" s="2"/>
      <c r="VAK85" s="2"/>
      <c r="VAL85" s="2"/>
      <c r="VAM85" s="2"/>
      <c r="VAN85" s="2"/>
      <c r="VAO85" s="2"/>
      <c r="VAP85" s="2"/>
      <c r="VAQ85" s="2"/>
      <c r="VAR85" s="2"/>
      <c r="VAS85" s="2"/>
      <c r="VAT85" s="2"/>
      <c r="VAU85" s="2"/>
      <c r="VAV85" s="2"/>
      <c r="VAW85" s="2"/>
      <c r="VAX85" s="2"/>
      <c r="VAY85" s="2"/>
      <c r="VAZ85" s="2"/>
      <c r="VBA85" s="2"/>
      <c r="VBB85" s="2"/>
      <c r="VBC85" s="2"/>
      <c r="VBD85" s="2"/>
      <c r="VBE85" s="2"/>
      <c r="VBF85" s="2"/>
      <c r="VBG85" s="2"/>
      <c r="VBH85" s="2"/>
      <c r="VBI85" s="2"/>
      <c r="VBJ85" s="2"/>
      <c r="VBK85" s="2"/>
      <c r="VBL85" s="2"/>
      <c r="VBM85" s="2"/>
      <c r="VBN85" s="2"/>
      <c r="VBO85" s="2"/>
      <c r="VBP85" s="2"/>
      <c r="VBQ85" s="2"/>
      <c r="VBR85" s="2"/>
      <c r="VBS85" s="2"/>
      <c r="VBT85" s="2"/>
      <c r="VBU85" s="2"/>
      <c r="VBV85" s="2"/>
      <c r="VBW85" s="2"/>
      <c r="VBX85" s="2"/>
      <c r="VBY85" s="2"/>
      <c r="VBZ85" s="2"/>
      <c r="VCA85" s="2"/>
      <c r="VCB85" s="2"/>
      <c r="VCC85" s="2"/>
      <c r="VCD85" s="2"/>
      <c r="VCE85" s="2"/>
      <c r="VCF85" s="2"/>
      <c r="VCG85" s="2"/>
      <c r="VCH85" s="2"/>
      <c r="VCI85" s="2"/>
      <c r="VCJ85" s="2"/>
      <c r="VCK85" s="2"/>
      <c r="VCL85" s="2"/>
      <c r="VCM85" s="2"/>
      <c r="VCN85" s="2"/>
      <c r="VCO85" s="2"/>
      <c r="VCP85" s="2"/>
      <c r="VCQ85" s="2"/>
      <c r="VCR85" s="2"/>
      <c r="VCS85" s="2"/>
      <c r="VCT85" s="2"/>
      <c r="VCU85" s="2"/>
      <c r="VCV85" s="2"/>
      <c r="VCW85" s="2"/>
      <c r="VCX85" s="2"/>
      <c r="VCY85" s="2"/>
      <c r="VCZ85" s="2"/>
      <c r="VDA85" s="2"/>
      <c r="VDB85" s="2"/>
      <c r="VDC85" s="2"/>
      <c r="VDD85" s="2"/>
      <c r="VDE85" s="2"/>
      <c r="VDF85" s="2"/>
      <c r="VDG85" s="2"/>
      <c r="VDH85" s="2"/>
      <c r="VDI85" s="2"/>
      <c r="VDJ85" s="2"/>
      <c r="VDK85" s="2"/>
      <c r="VDL85" s="2"/>
      <c r="VDM85" s="2"/>
      <c r="VDN85" s="2"/>
      <c r="VDO85" s="2"/>
      <c r="VDP85" s="2"/>
      <c r="VDQ85" s="2"/>
      <c r="VDR85" s="2"/>
      <c r="VDS85" s="2"/>
      <c r="VDT85" s="2"/>
      <c r="VDU85" s="2"/>
      <c r="VDV85" s="2"/>
      <c r="VDW85" s="2"/>
      <c r="VDX85" s="2"/>
      <c r="VDY85" s="2"/>
      <c r="VDZ85" s="2"/>
      <c r="VEA85" s="2"/>
      <c r="VEB85" s="2"/>
      <c r="VEC85" s="2"/>
      <c r="VED85" s="2"/>
      <c r="VEE85" s="2"/>
      <c r="VEF85" s="2"/>
      <c r="VEG85" s="2"/>
      <c r="VEH85" s="2"/>
      <c r="VEI85" s="2"/>
      <c r="VEJ85" s="2"/>
      <c r="VEK85" s="2"/>
      <c r="VEL85" s="2"/>
      <c r="VEM85" s="2"/>
      <c r="VEN85" s="2"/>
      <c r="VEO85" s="2"/>
      <c r="VEP85" s="2"/>
      <c r="VEQ85" s="2"/>
      <c r="VER85" s="2"/>
      <c r="VES85" s="2"/>
      <c r="VET85" s="2"/>
      <c r="VEU85" s="2"/>
      <c r="VEV85" s="2"/>
      <c r="VEW85" s="2"/>
      <c r="VEX85" s="2"/>
      <c r="VEY85" s="2"/>
      <c r="VEZ85" s="2"/>
      <c r="VFA85" s="2"/>
      <c r="VFB85" s="2"/>
      <c r="VFC85" s="2"/>
      <c r="VFD85" s="2"/>
      <c r="VFE85" s="2"/>
      <c r="VFF85" s="2"/>
      <c r="VFG85" s="2"/>
      <c r="VFH85" s="2"/>
      <c r="VFI85" s="2"/>
      <c r="VFJ85" s="2"/>
      <c r="VFK85" s="2"/>
      <c r="VFL85" s="2"/>
      <c r="VFM85" s="2"/>
      <c r="VFN85" s="2"/>
      <c r="VFO85" s="2"/>
      <c r="VFP85" s="2"/>
      <c r="VFQ85" s="2"/>
      <c r="VFR85" s="2"/>
      <c r="VFS85" s="2"/>
      <c r="VFT85" s="2"/>
      <c r="VFU85" s="2"/>
      <c r="VFV85" s="2"/>
      <c r="VFW85" s="2"/>
      <c r="VFX85" s="2"/>
      <c r="VFY85" s="2"/>
      <c r="VFZ85" s="2"/>
      <c r="VGA85" s="2"/>
      <c r="VGB85" s="2"/>
      <c r="VGC85" s="2"/>
      <c r="VGD85" s="2"/>
      <c r="VGE85" s="2"/>
      <c r="VGF85" s="2"/>
      <c r="VGG85" s="2"/>
      <c r="VGH85" s="2"/>
      <c r="VGI85" s="2"/>
      <c r="VGJ85" s="2"/>
      <c r="VGK85" s="2"/>
      <c r="VGL85" s="2"/>
      <c r="VGM85" s="2"/>
      <c r="VGN85" s="2"/>
      <c r="VGO85" s="2"/>
      <c r="VGP85" s="2"/>
      <c r="VGQ85" s="2"/>
      <c r="VGR85" s="2"/>
      <c r="VGS85" s="2"/>
      <c r="VGT85" s="2"/>
      <c r="VGU85" s="2"/>
      <c r="VGV85" s="2"/>
      <c r="VGW85" s="2"/>
      <c r="VGX85" s="2"/>
      <c r="VGY85" s="2"/>
      <c r="VGZ85" s="2"/>
      <c r="VHA85" s="2"/>
      <c r="VHB85" s="2"/>
      <c r="VHC85" s="2"/>
      <c r="VHD85" s="2"/>
      <c r="VHE85" s="2"/>
      <c r="VHF85" s="2"/>
      <c r="VHG85" s="2"/>
      <c r="VHH85" s="2"/>
      <c r="VHI85" s="2"/>
      <c r="VHJ85" s="2"/>
      <c r="VHK85" s="2"/>
      <c r="VHL85" s="2"/>
      <c r="VHM85" s="2"/>
      <c r="VHN85" s="2"/>
      <c r="VHO85" s="2"/>
      <c r="VHP85" s="2"/>
      <c r="VHQ85" s="2"/>
      <c r="VHR85" s="2"/>
      <c r="VHS85" s="2"/>
      <c r="VHT85" s="2"/>
      <c r="VHU85" s="2"/>
      <c r="VHV85" s="2"/>
      <c r="VHW85" s="2"/>
      <c r="VHX85" s="2"/>
      <c r="VHY85" s="2"/>
      <c r="VHZ85" s="2"/>
      <c r="VIA85" s="2"/>
      <c r="VIB85" s="2"/>
      <c r="VIC85" s="2"/>
      <c r="VID85" s="2"/>
      <c r="VIE85" s="2"/>
      <c r="VIF85" s="2"/>
      <c r="VIG85" s="2"/>
      <c r="VIH85" s="2"/>
      <c r="VII85" s="2"/>
      <c r="VIJ85" s="2"/>
      <c r="VIK85" s="2"/>
      <c r="VIL85" s="2"/>
      <c r="VIM85" s="2"/>
      <c r="VIN85" s="2"/>
      <c r="VIO85" s="2"/>
      <c r="VIP85" s="2"/>
      <c r="VIQ85" s="2"/>
      <c r="VIR85" s="2"/>
      <c r="VIS85" s="2"/>
      <c r="VIT85" s="2"/>
      <c r="VIU85" s="2"/>
      <c r="VIV85" s="2"/>
      <c r="VIW85" s="2"/>
      <c r="VIX85" s="2"/>
      <c r="VIY85" s="2"/>
      <c r="VIZ85" s="2"/>
      <c r="VJA85" s="2"/>
      <c r="VJB85" s="2"/>
      <c r="VJC85" s="2"/>
      <c r="VJD85" s="2"/>
      <c r="VJE85" s="2"/>
      <c r="VJF85" s="2"/>
      <c r="VJG85" s="2"/>
      <c r="VJH85" s="2"/>
      <c r="VJI85" s="2"/>
      <c r="VJJ85" s="2"/>
      <c r="VJK85" s="2"/>
      <c r="VJL85" s="2"/>
      <c r="VJM85" s="2"/>
      <c r="VJN85" s="2"/>
      <c r="VJO85" s="2"/>
      <c r="VJP85" s="2"/>
      <c r="VJQ85" s="2"/>
      <c r="VJR85" s="2"/>
      <c r="VJS85" s="2"/>
      <c r="VJT85" s="2"/>
      <c r="VJU85" s="2"/>
      <c r="VJV85" s="2"/>
      <c r="VJW85" s="2"/>
      <c r="VJX85" s="2"/>
      <c r="VJY85" s="2"/>
      <c r="VJZ85" s="2"/>
      <c r="VKA85" s="2"/>
      <c r="VKB85" s="2"/>
      <c r="VKC85" s="2"/>
      <c r="VKD85" s="2"/>
      <c r="VKE85" s="2"/>
      <c r="VKF85" s="2"/>
      <c r="VKG85" s="2"/>
      <c r="VKH85" s="2"/>
      <c r="VKI85" s="2"/>
      <c r="VKJ85" s="2"/>
      <c r="VKK85" s="2"/>
      <c r="VKL85" s="2"/>
      <c r="VKM85" s="2"/>
      <c r="VKN85" s="2"/>
      <c r="VKO85" s="2"/>
      <c r="VKP85" s="2"/>
      <c r="VKQ85" s="2"/>
      <c r="VKR85" s="2"/>
      <c r="VKS85" s="2"/>
      <c r="VKT85" s="2"/>
      <c r="VKU85" s="2"/>
      <c r="VKV85" s="2"/>
      <c r="VKW85" s="2"/>
      <c r="VKX85" s="2"/>
      <c r="VKY85" s="2"/>
      <c r="VKZ85" s="2"/>
      <c r="VLA85" s="2"/>
      <c r="VLB85" s="2"/>
      <c r="VLC85" s="2"/>
      <c r="VLD85" s="2"/>
      <c r="VLE85" s="2"/>
      <c r="VLF85" s="2"/>
      <c r="VLG85" s="2"/>
      <c r="VLH85" s="2"/>
      <c r="VLI85" s="2"/>
      <c r="VLJ85" s="2"/>
      <c r="VLK85" s="2"/>
      <c r="VLL85" s="2"/>
      <c r="VLM85" s="2"/>
      <c r="VLN85" s="2"/>
      <c r="VLO85" s="2"/>
      <c r="VLP85" s="2"/>
      <c r="VLQ85" s="2"/>
      <c r="VLR85" s="2"/>
      <c r="VLS85" s="2"/>
      <c r="VLT85" s="2"/>
      <c r="VLU85" s="2"/>
      <c r="VLV85" s="2"/>
      <c r="VLW85" s="2"/>
      <c r="VLX85" s="2"/>
      <c r="VLY85" s="2"/>
      <c r="VLZ85" s="2"/>
      <c r="VMA85" s="2"/>
      <c r="VMB85" s="2"/>
      <c r="VMC85" s="2"/>
      <c r="VMD85" s="2"/>
      <c r="VME85" s="2"/>
      <c r="VMF85" s="2"/>
      <c r="VMG85" s="2"/>
      <c r="VMH85" s="2"/>
      <c r="VMI85" s="2"/>
      <c r="VMJ85" s="2"/>
      <c r="VMK85" s="2"/>
      <c r="VML85" s="2"/>
      <c r="VMM85" s="2"/>
      <c r="VMN85" s="2"/>
      <c r="VMO85" s="2"/>
      <c r="VMP85" s="2"/>
      <c r="VMQ85" s="2"/>
      <c r="VMR85" s="2"/>
      <c r="VMS85" s="2"/>
      <c r="VMT85" s="2"/>
      <c r="VMU85" s="2"/>
      <c r="VMV85" s="2"/>
      <c r="VMW85" s="2"/>
      <c r="VMX85" s="2"/>
      <c r="VMY85" s="2"/>
      <c r="VMZ85" s="2"/>
      <c r="VNA85" s="2"/>
      <c r="VNB85" s="2"/>
      <c r="VNC85" s="2"/>
      <c r="VND85" s="2"/>
      <c r="VNE85" s="2"/>
      <c r="VNF85" s="2"/>
      <c r="VNG85" s="2"/>
      <c r="VNH85" s="2"/>
      <c r="VNI85" s="2"/>
      <c r="VNJ85" s="2"/>
      <c r="VNK85" s="2"/>
      <c r="VNL85" s="2"/>
      <c r="VNM85" s="2"/>
      <c r="VNN85" s="2"/>
      <c r="VNO85" s="2"/>
      <c r="VNP85" s="2"/>
      <c r="VNQ85" s="2"/>
      <c r="VNR85" s="2"/>
      <c r="VNS85" s="2"/>
      <c r="VNT85" s="2"/>
      <c r="VNU85" s="2"/>
      <c r="VNV85" s="2"/>
      <c r="VNW85" s="2"/>
      <c r="VNX85" s="2"/>
      <c r="VNY85" s="2"/>
      <c r="VNZ85" s="2"/>
      <c r="VOA85" s="2"/>
      <c r="VOB85" s="2"/>
      <c r="VOC85" s="2"/>
      <c r="VOD85" s="2"/>
      <c r="VOE85" s="2"/>
      <c r="VOF85" s="2"/>
      <c r="VOG85" s="2"/>
      <c r="VOH85" s="2"/>
      <c r="VOI85" s="2"/>
      <c r="VOJ85" s="2"/>
      <c r="VOK85" s="2"/>
      <c r="VOL85" s="2"/>
      <c r="VOM85" s="2"/>
      <c r="VON85" s="2"/>
      <c r="VOO85" s="2"/>
      <c r="VOP85" s="2"/>
      <c r="VOQ85" s="2"/>
      <c r="VOR85" s="2"/>
      <c r="VOS85" s="2"/>
      <c r="VOT85" s="2"/>
      <c r="VOU85" s="2"/>
      <c r="VOV85" s="2"/>
      <c r="VOW85" s="2"/>
      <c r="VOX85" s="2"/>
      <c r="VOY85" s="2"/>
      <c r="VOZ85" s="2"/>
      <c r="VPA85" s="2"/>
      <c r="VPB85" s="2"/>
      <c r="VPC85" s="2"/>
      <c r="VPD85" s="2"/>
      <c r="VPE85" s="2"/>
      <c r="VPF85" s="2"/>
      <c r="VPG85" s="2"/>
      <c r="VPH85" s="2"/>
      <c r="VPI85" s="2"/>
      <c r="VPJ85" s="2"/>
      <c r="VPK85" s="2"/>
      <c r="VPL85" s="2"/>
      <c r="VPM85" s="2"/>
      <c r="VPN85" s="2"/>
      <c r="VPO85" s="2"/>
      <c r="VPP85" s="2"/>
      <c r="VPQ85" s="2"/>
      <c r="VPR85" s="2"/>
      <c r="VPS85" s="2"/>
      <c r="VPT85" s="2"/>
      <c r="VPU85" s="2"/>
      <c r="VPV85" s="2"/>
      <c r="VPW85" s="2"/>
      <c r="VPX85" s="2"/>
      <c r="VPY85" s="2"/>
      <c r="VPZ85" s="2"/>
      <c r="VQA85" s="2"/>
      <c r="VQB85" s="2"/>
      <c r="VQC85" s="2"/>
      <c r="VQD85" s="2"/>
      <c r="VQE85" s="2"/>
      <c r="VQF85" s="2"/>
      <c r="VQG85" s="2"/>
      <c r="VQH85" s="2"/>
      <c r="VQI85" s="2"/>
      <c r="VQJ85" s="2"/>
      <c r="VQK85" s="2"/>
      <c r="VQL85" s="2"/>
      <c r="VQM85" s="2"/>
      <c r="VQN85" s="2"/>
      <c r="VQO85" s="2"/>
      <c r="VQP85" s="2"/>
      <c r="VQQ85" s="2"/>
      <c r="VQR85" s="2"/>
      <c r="VQS85" s="2"/>
      <c r="VQT85" s="2"/>
      <c r="VQU85" s="2"/>
      <c r="VQV85" s="2"/>
      <c r="VQW85" s="2"/>
      <c r="VQX85" s="2"/>
      <c r="VQY85" s="2"/>
      <c r="VQZ85" s="2"/>
      <c r="VRA85" s="2"/>
      <c r="VRB85" s="2"/>
      <c r="VRC85" s="2"/>
      <c r="VRD85" s="2"/>
      <c r="VRE85" s="2"/>
      <c r="VRF85" s="2"/>
      <c r="VRG85" s="2"/>
      <c r="VRH85" s="2"/>
      <c r="VRI85" s="2"/>
      <c r="VRJ85" s="2"/>
      <c r="VRK85" s="2"/>
      <c r="VRL85" s="2"/>
      <c r="VRM85" s="2"/>
      <c r="VRN85" s="2"/>
      <c r="VRO85" s="2"/>
      <c r="VRP85" s="2"/>
      <c r="VRQ85" s="2"/>
      <c r="VRR85" s="2"/>
      <c r="VRS85" s="2"/>
      <c r="VRT85" s="2"/>
      <c r="VRU85" s="2"/>
      <c r="VRV85" s="2"/>
      <c r="VRW85" s="2"/>
      <c r="VRX85" s="2"/>
      <c r="VRY85" s="2"/>
      <c r="VRZ85" s="2"/>
      <c r="VSA85" s="2"/>
      <c r="VSB85" s="2"/>
      <c r="VSC85" s="2"/>
      <c r="VSD85" s="2"/>
      <c r="VSE85" s="2"/>
      <c r="VSF85" s="2"/>
      <c r="VSG85" s="2"/>
      <c r="VSH85" s="2"/>
      <c r="VSI85" s="2"/>
      <c r="VSJ85" s="2"/>
      <c r="VSK85" s="2"/>
      <c r="VSL85" s="2"/>
      <c r="VSM85" s="2"/>
      <c r="VSN85" s="2"/>
      <c r="VSO85" s="2"/>
      <c r="VSP85" s="2"/>
      <c r="VSQ85" s="2"/>
      <c r="VSR85" s="2"/>
      <c r="VSS85" s="2"/>
      <c r="VST85" s="2"/>
      <c r="VSU85" s="2"/>
      <c r="VSV85" s="2"/>
      <c r="VSW85" s="2"/>
      <c r="VSX85" s="2"/>
      <c r="VSY85" s="2"/>
      <c r="VSZ85" s="2"/>
      <c r="VTA85" s="2"/>
      <c r="VTB85" s="2"/>
      <c r="VTC85" s="2"/>
      <c r="VTD85" s="2"/>
      <c r="VTE85" s="2"/>
      <c r="VTF85" s="2"/>
      <c r="VTG85" s="2"/>
      <c r="VTH85" s="2"/>
      <c r="VTI85" s="2"/>
      <c r="VTJ85" s="2"/>
      <c r="VTK85" s="2"/>
      <c r="VTL85" s="2"/>
      <c r="VTM85" s="2"/>
      <c r="VTN85" s="2"/>
      <c r="VTO85" s="2"/>
      <c r="VTP85" s="2"/>
      <c r="VTQ85" s="2"/>
      <c r="VTR85" s="2"/>
      <c r="VTS85" s="2"/>
      <c r="VTT85" s="2"/>
      <c r="VTU85" s="2"/>
      <c r="VTV85" s="2"/>
      <c r="VTW85" s="2"/>
      <c r="VTX85" s="2"/>
      <c r="VTY85" s="2"/>
      <c r="VTZ85" s="2"/>
      <c r="VUA85" s="2"/>
      <c r="VUB85" s="2"/>
      <c r="VUC85" s="2"/>
      <c r="VUD85" s="2"/>
      <c r="VUE85" s="2"/>
      <c r="VUF85" s="2"/>
      <c r="VUG85" s="2"/>
      <c r="VUH85" s="2"/>
      <c r="VUI85" s="2"/>
      <c r="VUJ85" s="2"/>
      <c r="VUK85" s="2"/>
      <c r="VUL85" s="2"/>
      <c r="VUM85" s="2"/>
      <c r="VUN85" s="2"/>
      <c r="VUO85" s="2"/>
      <c r="VUP85" s="2"/>
      <c r="VUQ85" s="2"/>
      <c r="VUR85" s="2"/>
      <c r="VUS85" s="2"/>
      <c r="VUT85" s="2"/>
      <c r="VUU85" s="2"/>
      <c r="VUV85" s="2"/>
      <c r="VUW85" s="2"/>
      <c r="VUX85" s="2"/>
      <c r="VUY85" s="2"/>
      <c r="VUZ85" s="2"/>
      <c r="VVA85" s="2"/>
      <c r="VVB85" s="2"/>
      <c r="VVC85" s="2"/>
      <c r="VVD85" s="2"/>
      <c r="VVE85" s="2"/>
      <c r="VVF85" s="2"/>
      <c r="VVG85" s="2"/>
      <c r="VVH85" s="2"/>
      <c r="VVI85" s="2"/>
      <c r="VVJ85" s="2"/>
      <c r="VVK85" s="2"/>
      <c r="VVL85" s="2"/>
      <c r="VVM85" s="2"/>
      <c r="VVN85" s="2"/>
      <c r="VVO85" s="2"/>
      <c r="VVP85" s="2"/>
      <c r="VVQ85" s="2"/>
      <c r="VVR85" s="2"/>
      <c r="VVS85" s="2"/>
      <c r="VVT85" s="2"/>
      <c r="VVU85" s="2"/>
      <c r="VVV85" s="2"/>
      <c r="VVW85" s="2"/>
      <c r="VVX85" s="2"/>
      <c r="VVY85" s="2"/>
      <c r="VVZ85" s="2"/>
      <c r="VWA85" s="2"/>
      <c r="VWB85" s="2"/>
      <c r="VWC85" s="2"/>
      <c r="VWD85" s="2"/>
      <c r="VWE85" s="2"/>
      <c r="VWF85" s="2"/>
      <c r="VWG85" s="2"/>
      <c r="VWH85" s="2"/>
      <c r="VWI85" s="2"/>
      <c r="VWJ85" s="2"/>
      <c r="VWK85" s="2"/>
      <c r="VWL85" s="2"/>
      <c r="VWM85" s="2"/>
      <c r="VWN85" s="2"/>
      <c r="VWO85" s="2"/>
      <c r="VWP85" s="2"/>
      <c r="VWQ85" s="2"/>
      <c r="VWR85" s="2"/>
      <c r="VWS85" s="2"/>
      <c r="VWT85" s="2"/>
      <c r="VWU85" s="2"/>
      <c r="VWV85" s="2"/>
      <c r="VWW85" s="2"/>
      <c r="VWX85" s="2"/>
      <c r="VWY85" s="2"/>
      <c r="VWZ85" s="2"/>
      <c r="VXA85" s="2"/>
      <c r="VXB85" s="2"/>
      <c r="VXC85" s="2"/>
      <c r="VXD85" s="2"/>
      <c r="VXE85" s="2"/>
      <c r="VXF85" s="2"/>
      <c r="VXG85" s="2"/>
      <c r="VXH85" s="2"/>
      <c r="VXI85" s="2"/>
      <c r="VXJ85" s="2"/>
      <c r="VXK85" s="2"/>
      <c r="VXL85" s="2"/>
      <c r="VXM85" s="2"/>
      <c r="VXN85" s="2"/>
      <c r="VXO85" s="2"/>
      <c r="VXP85" s="2"/>
      <c r="VXQ85" s="2"/>
      <c r="VXR85" s="2"/>
      <c r="VXS85" s="2"/>
      <c r="VXT85" s="2"/>
      <c r="VXU85" s="2"/>
      <c r="VXV85" s="2"/>
      <c r="VXW85" s="2"/>
      <c r="VXX85" s="2"/>
      <c r="VXY85" s="2"/>
      <c r="VXZ85" s="2"/>
      <c r="VYA85" s="2"/>
      <c r="VYB85" s="2"/>
      <c r="VYC85" s="2"/>
      <c r="VYD85" s="2"/>
      <c r="VYE85" s="2"/>
      <c r="VYF85" s="2"/>
      <c r="VYG85" s="2"/>
      <c r="VYH85" s="2"/>
      <c r="VYI85" s="2"/>
      <c r="VYJ85" s="2"/>
      <c r="VYK85" s="2"/>
      <c r="VYL85" s="2"/>
      <c r="VYM85" s="2"/>
      <c r="VYN85" s="2"/>
      <c r="VYO85" s="2"/>
      <c r="VYP85" s="2"/>
      <c r="VYQ85" s="2"/>
      <c r="VYR85" s="2"/>
      <c r="VYS85" s="2"/>
      <c r="VYT85" s="2"/>
      <c r="VYU85" s="2"/>
      <c r="VYV85" s="2"/>
      <c r="VYW85" s="2"/>
      <c r="VYX85" s="2"/>
      <c r="VYY85" s="2"/>
      <c r="VYZ85" s="2"/>
      <c r="VZA85" s="2"/>
      <c r="VZB85" s="2"/>
      <c r="VZC85" s="2"/>
      <c r="VZD85" s="2"/>
      <c r="VZE85" s="2"/>
      <c r="VZF85" s="2"/>
      <c r="VZG85" s="2"/>
      <c r="VZH85" s="2"/>
      <c r="VZI85" s="2"/>
      <c r="VZJ85" s="2"/>
      <c r="VZK85" s="2"/>
      <c r="VZL85" s="2"/>
      <c r="VZM85" s="2"/>
      <c r="VZN85" s="2"/>
      <c r="VZO85" s="2"/>
      <c r="VZP85" s="2"/>
      <c r="VZQ85" s="2"/>
      <c r="VZR85" s="2"/>
      <c r="VZS85" s="2"/>
      <c r="VZT85" s="2"/>
      <c r="VZU85" s="2"/>
      <c r="VZV85" s="2"/>
      <c r="VZW85" s="2"/>
      <c r="VZX85" s="2"/>
      <c r="VZY85" s="2"/>
      <c r="VZZ85" s="2"/>
      <c r="WAA85" s="2"/>
      <c r="WAB85" s="2"/>
      <c r="WAC85" s="2"/>
      <c r="WAD85" s="2"/>
      <c r="WAE85" s="2"/>
      <c r="WAF85" s="2"/>
      <c r="WAG85" s="2"/>
      <c r="WAH85" s="2"/>
      <c r="WAI85" s="2"/>
      <c r="WAJ85" s="2"/>
      <c r="WAK85" s="2"/>
      <c r="WAL85" s="2"/>
      <c r="WAM85" s="2"/>
      <c r="WAN85" s="2"/>
      <c r="WAO85" s="2"/>
      <c r="WAP85" s="2"/>
      <c r="WAQ85" s="2"/>
      <c r="WAR85" s="2"/>
      <c r="WAS85" s="2"/>
      <c r="WAT85" s="2"/>
      <c r="WAU85" s="2"/>
      <c r="WAV85" s="2"/>
      <c r="WAW85" s="2"/>
      <c r="WAX85" s="2"/>
      <c r="WAY85" s="2"/>
      <c r="WAZ85" s="2"/>
      <c r="WBA85" s="2"/>
      <c r="WBB85" s="2"/>
      <c r="WBC85" s="2"/>
      <c r="WBD85" s="2"/>
      <c r="WBE85" s="2"/>
      <c r="WBF85" s="2"/>
      <c r="WBG85" s="2"/>
      <c r="WBH85" s="2"/>
      <c r="WBI85" s="2"/>
      <c r="WBJ85" s="2"/>
      <c r="WBK85" s="2"/>
      <c r="WBL85" s="2"/>
      <c r="WBM85" s="2"/>
      <c r="WBN85" s="2"/>
      <c r="WBO85" s="2"/>
      <c r="WBP85" s="2"/>
      <c r="WBQ85" s="2"/>
      <c r="WBR85" s="2"/>
      <c r="WBS85" s="2"/>
      <c r="WBT85" s="2"/>
      <c r="WBU85" s="2"/>
      <c r="WBV85" s="2"/>
      <c r="WBW85" s="2"/>
      <c r="WBX85" s="2"/>
      <c r="WBY85" s="2"/>
      <c r="WBZ85" s="2"/>
      <c r="WCA85" s="2"/>
      <c r="WCB85" s="2"/>
      <c r="WCC85" s="2"/>
      <c r="WCD85" s="2"/>
      <c r="WCE85" s="2"/>
      <c r="WCF85" s="2"/>
      <c r="WCG85" s="2"/>
      <c r="WCH85" s="2"/>
      <c r="WCI85" s="2"/>
      <c r="WCJ85" s="2"/>
      <c r="WCK85" s="2"/>
      <c r="WCL85" s="2"/>
      <c r="WCM85" s="2"/>
      <c r="WCN85" s="2"/>
      <c r="WCO85" s="2"/>
      <c r="WCP85" s="2"/>
      <c r="WCQ85" s="2"/>
      <c r="WCR85" s="2"/>
      <c r="WCS85" s="2"/>
      <c r="WCT85" s="2"/>
      <c r="WCU85" s="2"/>
      <c r="WCV85" s="2"/>
      <c r="WCW85" s="2"/>
      <c r="WCX85" s="2"/>
      <c r="WCY85" s="2"/>
      <c r="WCZ85" s="2"/>
      <c r="WDA85" s="2"/>
      <c r="WDB85" s="2"/>
      <c r="WDC85" s="2"/>
      <c r="WDD85" s="2"/>
      <c r="WDE85" s="2"/>
      <c r="WDF85" s="2"/>
      <c r="WDG85" s="2"/>
      <c r="WDH85" s="2"/>
      <c r="WDI85" s="2"/>
      <c r="WDJ85" s="2"/>
      <c r="WDK85" s="2"/>
      <c r="WDL85" s="2"/>
      <c r="WDM85" s="2"/>
      <c r="WDN85" s="2"/>
      <c r="WDO85" s="2"/>
      <c r="WDP85" s="2"/>
      <c r="WDQ85" s="2"/>
      <c r="WDR85" s="2"/>
      <c r="WDS85" s="2"/>
      <c r="WDT85" s="2"/>
      <c r="WDU85" s="2"/>
      <c r="WDV85" s="2"/>
      <c r="WDW85" s="2"/>
      <c r="WDX85" s="2"/>
      <c r="WDY85" s="2"/>
      <c r="WDZ85" s="2"/>
      <c r="WEA85" s="2"/>
      <c r="WEB85" s="2"/>
      <c r="WEC85" s="2"/>
      <c r="WED85" s="2"/>
      <c r="WEE85" s="2"/>
      <c r="WEF85" s="2"/>
      <c r="WEG85" s="2"/>
      <c r="WEH85" s="2"/>
      <c r="WEI85" s="2"/>
      <c r="WEJ85" s="2"/>
      <c r="WEK85" s="2"/>
      <c r="WEL85" s="2"/>
      <c r="WEM85" s="2"/>
      <c r="WEN85" s="2"/>
      <c r="WEO85" s="2"/>
      <c r="WEP85" s="2"/>
      <c r="WEQ85" s="2"/>
      <c r="WER85" s="2"/>
      <c r="WES85" s="2"/>
      <c r="WET85" s="2"/>
      <c r="WEU85" s="2"/>
      <c r="WEV85" s="2"/>
      <c r="WEW85" s="2"/>
      <c r="WEX85" s="2"/>
      <c r="WEY85" s="2"/>
      <c r="WEZ85" s="2"/>
      <c r="WFA85" s="2"/>
      <c r="WFB85" s="2"/>
      <c r="WFC85" s="2"/>
      <c r="WFD85" s="2"/>
      <c r="WFE85" s="2"/>
      <c r="WFF85" s="2"/>
      <c r="WFG85" s="2"/>
      <c r="WFH85" s="2"/>
      <c r="WFI85" s="2"/>
      <c r="WFJ85" s="2"/>
      <c r="WFK85" s="2"/>
      <c r="WFL85" s="2"/>
      <c r="WFM85" s="2"/>
      <c r="WFN85" s="2"/>
      <c r="WFO85" s="2"/>
      <c r="WFP85" s="2"/>
      <c r="WFQ85" s="2"/>
      <c r="WFR85" s="2"/>
      <c r="WFS85" s="2"/>
      <c r="WFT85" s="2"/>
      <c r="WFU85" s="2"/>
      <c r="WFV85" s="2"/>
      <c r="WFW85" s="2"/>
      <c r="WFX85" s="2"/>
      <c r="WFY85" s="2"/>
      <c r="WFZ85" s="2"/>
      <c r="WGA85" s="2"/>
      <c r="WGB85" s="2"/>
      <c r="WGC85" s="2"/>
      <c r="WGD85" s="2"/>
      <c r="WGE85" s="2"/>
      <c r="WGF85" s="2"/>
      <c r="WGG85" s="2"/>
      <c r="WGH85" s="2"/>
      <c r="WGI85" s="2"/>
      <c r="WGJ85" s="2"/>
      <c r="WGK85" s="2"/>
      <c r="WGL85" s="2"/>
      <c r="WGM85" s="2"/>
      <c r="WGN85" s="2"/>
      <c r="WGO85" s="2"/>
      <c r="WGP85" s="2"/>
      <c r="WGQ85" s="2"/>
      <c r="WGR85" s="2"/>
      <c r="WGS85" s="2"/>
      <c r="WGT85" s="2"/>
      <c r="WGU85" s="2"/>
      <c r="WGV85" s="2"/>
      <c r="WGW85" s="2"/>
      <c r="WGX85" s="2"/>
      <c r="WGY85" s="2"/>
      <c r="WGZ85" s="2"/>
      <c r="WHA85" s="2"/>
      <c r="WHB85" s="2"/>
      <c r="WHC85" s="2"/>
      <c r="WHD85" s="2"/>
      <c r="WHE85" s="2"/>
      <c r="WHF85" s="2"/>
      <c r="WHG85" s="2"/>
      <c r="WHH85" s="2"/>
      <c r="WHI85" s="2"/>
      <c r="WHJ85" s="2"/>
      <c r="WHK85" s="2"/>
      <c r="WHL85" s="2"/>
      <c r="WHM85" s="2"/>
      <c r="WHN85" s="2"/>
      <c r="WHO85" s="2"/>
      <c r="WHP85" s="2"/>
      <c r="WHQ85" s="2"/>
      <c r="WHR85" s="2"/>
      <c r="WHS85" s="2"/>
      <c r="WHT85" s="2"/>
      <c r="WHU85" s="2"/>
      <c r="WHV85" s="2"/>
      <c r="WHW85" s="2"/>
      <c r="WHX85" s="2"/>
      <c r="WHY85" s="2"/>
      <c r="WHZ85" s="2"/>
      <c r="WIA85" s="2"/>
      <c r="WIB85" s="2"/>
      <c r="WIC85" s="2"/>
      <c r="WID85" s="2"/>
      <c r="WIE85" s="2"/>
      <c r="WIF85" s="2"/>
      <c r="WIG85" s="2"/>
      <c r="WIH85" s="2"/>
      <c r="WII85" s="2"/>
      <c r="WIJ85" s="2"/>
      <c r="WIK85" s="2"/>
      <c r="WIL85" s="2"/>
      <c r="WIM85" s="2"/>
      <c r="WIN85" s="2"/>
      <c r="WIO85" s="2"/>
      <c r="WIP85" s="2"/>
      <c r="WIQ85" s="2"/>
      <c r="WIR85" s="2"/>
      <c r="WIS85" s="2"/>
      <c r="WIT85" s="2"/>
      <c r="WIU85" s="2"/>
      <c r="WIV85" s="2"/>
      <c r="WIW85" s="2"/>
      <c r="WIX85" s="2"/>
      <c r="WIY85" s="2"/>
      <c r="WIZ85" s="2"/>
      <c r="WJA85" s="2"/>
      <c r="WJB85" s="2"/>
      <c r="WJC85" s="2"/>
      <c r="WJD85" s="2"/>
      <c r="WJE85" s="2"/>
      <c r="WJF85" s="2"/>
      <c r="WJG85" s="2"/>
      <c r="WJH85" s="2"/>
      <c r="WJI85" s="2"/>
      <c r="WJJ85" s="2"/>
      <c r="WJK85" s="2"/>
      <c r="WJL85" s="2"/>
      <c r="WJM85" s="2"/>
      <c r="WJN85" s="2"/>
      <c r="WJO85" s="2"/>
      <c r="WJP85" s="2"/>
      <c r="WJQ85" s="2"/>
      <c r="WJR85" s="2"/>
      <c r="WJS85" s="2"/>
      <c r="WJT85" s="2"/>
      <c r="WJU85" s="2"/>
      <c r="WJV85" s="2"/>
      <c r="WJW85" s="2"/>
      <c r="WJX85" s="2"/>
      <c r="WJY85" s="2"/>
      <c r="WJZ85" s="2"/>
      <c r="WKA85" s="2"/>
      <c r="WKB85" s="2"/>
      <c r="WKC85" s="2"/>
      <c r="WKD85" s="2"/>
      <c r="WKE85" s="2"/>
      <c r="WKF85" s="2"/>
      <c r="WKG85" s="2"/>
      <c r="WKH85" s="2"/>
      <c r="WKI85" s="2"/>
      <c r="WKJ85" s="2"/>
      <c r="WKK85" s="2"/>
      <c r="WKL85" s="2"/>
      <c r="WKM85" s="2"/>
      <c r="WKN85" s="2"/>
      <c r="WKO85" s="2"/>
      <c r="WKP85" s="2"/>
      <c r="WKQ85" s="2"/>
      <c r="WKR85" s="2"/>
      <c r="WKS85" s="2"/>
      <c r="WKT85" s="2"/>
      <c r="WKU85" s="2"/>
      <c r="WKV85" s="2"/>
      <c r="WKW85" s="2"/>
      <c r="WKX85" s="2"/>
      <c r="WKY85" s="2"/>
      <c r="WKZ85" s="2"/>
      <c r="WLA85" s="2"/>
      <c r="WLB85" s="2"/>
      <c r="WLC85" s="2"/>
      <c r="WLD85" s="2"/>
      <c r="WLE85" s="2"/>
      <c r="WLF85" s="2"/>
      <c r="WLG85" s="2"/>
      <c r="WLH85" s="2"/>
      <c r="WLI85" s="2"/>
      <c r="WLJ85" s="2"/>
      <c r="WLK85" s="2"/>
      <c r="WLL85" s="2"/>
      <c r="WLM85" s="2"/>
      <c r="WLN85" s="2"/>
      <c r="WLO85" s="2"/>
      <c r="WLP85" s="2"/>
      <c r="WLQ85" s="2"/>
      <c r="WLR85" s="2"/>
      <c r="WLS85" s="2"/>
      <c r="WLT85" s="2"/>
      <c r="WLU85" s="2"/>
      <c r="WLV85" s="2"/>
      <c r="WLW85" s="2"/>
      <c r="WLX85" s="2"/>
      <c r="WLY85" s="2"/>
      <c r="WLZ85" s="2"/>
      <c r="WMA85" s="2"/>
      <c r="WMB85" s="2"/>
      <c r="WMC85" s="2"/>
      <c r="WMD85" s="2"/>
      <c r="WME85" s="2"/>
      <c r="WMF85" s="2"/>
      <c r="WMG85" s="2"/>
      <c r="WMH85" s="2"/>
      <c r="WMI85" s="2"/>
      <c r="WMJ85" s="2"/>
      <c r="WMK85" s="2"/>
      <c r="WML85" s="2"/>
      <c r="WMM85" s="2"/>
      <c r="WMN85" s="2"/>
      <c r="WMO85" s="2"/>
      <c r="WMP85" s="2"/>
      <c r="WMQ85" s="2"/>
      <c r="WMR85" s="2"/>
      <c r="WMS85" s="2"/>
      <c r="WMT85" s="2"/>
      <c r="WMU85" s="2"/>
      <c r="WMV85" s="2"/>
      <c r="WMW85" s="2"/>
      <c r="WMX85" s="2"/>
      <c r="WMY85" s="2"/>
      <c r="WMZ85" s="2"/>
      <c r="WNA85" s="2"/>
      <c r="WNB85" s="2"/>
      <c r="WNC85" s="2"/>
      <c r="WND85" s="2"/>
      <c r="WNE85" s="2"/>
      <c r="WNF85" s="2"/>
      <c r="WNG85" s="2"/>
      <c r="WNH85" s="2"/>
      <c r="WNI85" s="2"/>
      <c r="WNJ85" s="2"/>
      <c r="WNK85" s="2"/>
      <c r="WNL85" s="2"/>
      <c r="WNM85" s="2"/>
      <c r="WNN85" s="2"/>
      <c r="WNO85" s="2"/>
      <c r="WNP85" s="2"/>
      <c r="WNQ85" s="2"/>
      <c r="WNR85" s="2"/>
      <c r="WNS85" s="2"/>
      <c r="WNT85" s="2"/>
      <c r="WNU85" s="2"/>
      <c r="WNV85" s="2"/>
      <c r="WNW85" s="2"/>
      <c r="WNX85" s="2"/>
      <c r="WNY85" s="2"/>
      <c r="WNZ85" s="2"/>
      <c r="WOA85" s="2"/>
      <c r="WOB85" s="2"/>
      <c r="WOC85" s="2"/>
      <c r="WOD85" s="2"/>
      <c r="WOE85" s="2"/>
      <c r="WOF85" s="2"/>
      <c r="WOG85" s="2"/>
      <c r="WOH85" s="2"/>
      <c r="WOI85" s="2"/>
      <c r="WOJ85" s="2"/>
      <c r="WOK85" s="2"/>
      <c r="WOL85" s="2"/>
      <c r="WOM85" s="2"/>
      <c r="WON85" s="2"/>
      <c r="WOO85" s="2"/>
      <c r="WOP85" s="2"/>
      <c r="WOQ85" s="2"/>
      <c r="WOR85" s="2"/>
      <c r="WOS85" s="2"/>
      <c r="WOT85" s="2"/>
      <c r="WOU85" s="2"/>
      <c r="WOV85" s="2"/>
      <c r="WOW85" s="2"/>
      <c r="WOX85" s="2"/>
      <c r="WOY85" s="2"/>
      <c r="WOZ85" s="2"/>
      <c r="WPA85" s="2"/>
      <c r="WPB85" s="2"/>
      <c r="WPC85" s="2"/>
      <c r="WPD85" s="2"/>
      <c r="WPE85" s="2"/>
      <c r="WPF85" s="2"/>
      <c r="WPG85" s="2"/>
      <c r="WPH85" s="2"/>
      <c r="WPI85" s="2"/>
      <c r="WPJ85" s="2"/>
      <c r="WPK85" s="2"/>
      <c r="WPL85" s="2"/>
      <c r="WPM85" s="2"/>
      <c r="WPN85" s="2"/>
      <c r="WPO85" s="2"/>
      <c r="WPP85" s="2"/>
      <c r="WPQ85" s="2"/>
      <c r="WPR85" s="2"/>
      <c r="WPS85" s="2"/>
      <c r="WPT85" s="2"/>
      <c r="WPU85" s="2"/>
      <c r="WPV85" s="2"/>
      <c r="WPW85" s="2"/>
      <c r="WPX85" s="2"/>
      <c r="WPY85" s="2"/>
      <c r="WPZ85" s="2"/>
      <c r="WQA85" s="2"/>
      <c r="WQB85" s="2"/>
      <c r="WQC85" s="2"/>
      <c r="WQD85" s="2"/>
      <c r="WQE85" s="2"/>
      <c r="WQF85" s="2"/>
      <c r="WQG85" s="2"/>
      <c r="WQH85" s="2"/>
      <c r="WQI85" s="2"/>
      <c r="WQJ85" s="2"/>
      <c r="WQK85" s="2"/>
      <c r="WQL85" s="2"/>
      <c r="WQM85" s="2"/>
      <c r="WQN85" s="2"/>
      <c r="WQO85" s="2"/>
      <c r="WQP85" s="2"/>
      <c r="WQQ85" s="2"/>
      <c r="WQR85" s="2"/>
      <c r="WQS85" s="2"/>
      <c r="WQT85" s="2"/>
      <c r="WQU85" s="2"/>
      <c r="WQV85" s="2"/>
      <c r="WQW85" s="2"/>
      <c r="WQX85" s="2"/>
      <c r="WQY85" s="2"/>
      <c r="WQZ85" s="2"/>
      <c r="WRA85" s="2"/>
      <c r="WRB85" s="2"/>
      <c r="WRC85" s="2"/>
      <c r="WRD85" s="2"/>
      <c r="WRE85" s="2"/>
      <c r="WRF85" s="2"/>
      <c r="WRG85" s="2"/>
      <c r="WRH85" s="2"/>
      <c r="WRI85" s="2"/>
      <c r="WRJ85" s="2"/>
      <c r="WRK85" s="2"/>
      <c r="WRL85" s="2"/>
      <c r="WRM85" s="2"/>
      <c r="WRN85" s="2"/>
      <c r="WRO85" s="2"/>
      <c r="WRP85" s="2"/>
      <c r="WRQ85" s="2"/>
      <c r="WRR85" s="2"/>
      <c r="WRS85" s="2"/>
      <c r="WRT85" s="2"/>
      <c r="WRU85" s="2"/>
      <c r="WRV85" s="2"/>
      <c r="WRW85" s="2"/>
      <c r="WRX85" s="2"/>
      <c r="WRY85" s="2"/>
      <c r="WRZ85" s="2"/>
      <c r="WSA85" s="2"/>
      <c r="WSB85" s="2"/>
      <c r="WSC85" s="2"/>
      <c r="WSD85" s="2"/>
      <c r="WSE85" s="2"/>
      <c r="WSF85" s="2"/>
      <c r="WSG85" s="2"/>
      <c r="WSH85" s="2"/>
      <c r="WSI85" s="2"/>
      <c r="WSJ85" s="2"/>
      <c r="WSK85" s="2"/>
      <c r="WSL85" s="2"/>
      <c r="WSM85" s="2"/>
      <c r="WSN85" s="2"/>
      <c r="WSO85" s="2"/>
      <c r="WSP85" s="2"/>
      <c r="WSQ85" s="2"/>
      <c r="WSR85" s="2"/>
      <c r="WSS85" s="2"/>
      <c r="WST85" s="2"/>
      <c r="WSU85" s="2"/>
      <c r="WSV85" s="2"/>
      <c r="WSW85" s="2"/>
      <c r="WSX85" s="2"/>
      <c r="WSY85" s="2"/>
      <c r="WSZ85" s="2"/>
      <c r="WTA85" s="2"/>
      <c r="WTB85" s="2"/>
      <c r="WTC85" s="2"/>
      <c r="WTD85" s="2"/>
      <c r="WTE85" s="2"/>
      <c r="WTF85" s="2"/>
      <c r="WTG85" s="2"/>
      <c r="WTH85" s="2"/>
      <c r="WTI85" s="2"/>
      <c r="WTJ85" s="2"/>
      <c r="WTK85" s="2"/>
      <c r="WTL85" s="2"/>
      <c r="WTM85" s="2"/>
      <c r="WTN85" s="2"/>
      <c r="WTO85" s="2"/>
      <c r="WTP85" s="2"/>
      <c r="WTQ85" s="2"/>
      <c r="WTR85" s="2"/>
      <c r="WTS85" s="2"/>
      <c r="WTT85" s="2"/>
      <c r="WTU85" s="2"/>
      <c r="WTV85" s="2"/>
      <c r="WTW85" s="2"/>
      <c r="WTX85" s="2"/>
      <c r="WTY85" s="2"/>
      <c r="WTZ85" s="2"/>
      <c r="WUA85" s="2"/>
      <c r="WUB85" s="2"/>
      <c r="WUC85" s="2"/>
      <c r="WUD85" s="2"/>
      <c r="WUE85" s="2"/>
      <c r="WUF85" s="2"/>
      <c r="WUG85" s="2"/>
      <c r="WUH85" s="2"/>
      <c r="WUI85" s="2"/>
      <c r="WUJ85" s="2"/>
      <c r="WUK85" s="2"/>
      <c r="WUL85" s="2"/>
      <c r="WUM85" s="2"/>
      <c r="WUN85" s="2"/>
      <c r="WUO85" s="2"/>
      <c r="WUP85" s="2"/>
      <c r="WUQ85" s="2"/>
      <c r="WUR85" s="2"/>
      <c r="WUS85" s="2"/>
      <c r="WUT85" s="2"/>
      <c r="WUU85" s="2"/>
      <c r="WUV85" s="2"/>
      <c r="WUW85" s="2"/>
      <c r="WUX85" s="2"/>
      <c r="WUY85" s="2"/>
      <c r="WUZ85" s="2"/>
      <c r="WVA85" s="2"/>
      <c r="WVB85" s="2"/>
      <c r="WVC85" s="2"/>
      <c r="WVD85" s="2"/>
      <c r="WVE85" s="2"/>
      <c r="WVF85" s="2"/>
      <c r="WVG85" s="2"/>
      <c r="WVH85" s="2"/>
      <c r="WVI85" s="2"/>
      <c r="WVJ85" s="2"/>
      <c r="WVK85" s="2"/>
      <c r="WVL85" s="2"/>
      <c r="WVM85" s="2"/>
      <c r="WVN85" s="2"/>
      <c r="WVO85" s="2"/>
      <c r="WVP85" s="2"/>
      <c r="WVQ85" s="2"/>
      <c r="WVR85" s="2"/>
      <c r="WVS85" s="2"/>
      <c r="WVT85" s="2"/>
      <c r="WVU85" s="2"/>
      <c r="WVV85" s="2"/>
      <c r="WVW85" s="2"/>
      <c r="WVX85" s="2"/>
      <c r="WVY85" s="2"/>
      <c r="WVZ85" s="2"/>
      <c r="WWA85" s="2"/>
      <c r="WWB85" s="2"/>
      <c r="WWC85" s="2"/>
      <c r="WWD85" s="2"/>
      <c r="WWE85" s="2"/>
      <c r="WWF85" s="2"/>
      <c r="WWG85" s="2"/>
      <c r="WWH85" s="2"/>
      <c r="WWI85" s="2"/>
      <c r="WWJ85" s="2"/>
      <c r="WWK85" s="2"/>
      <c r="WWL85" s="2"/>
      <c r="WWM85" s="2"/>
      <c r="WWN85" s="2"/>
      <c r="WWO85" s="2"/>
      <c r="WWP85" s="2"/>
      <c r="WWQ85" s="2"/>
      <c r="WWR85" s="2"/>
      <c r="WWS85" s="2"/>
      <c r="WWT85" s="2"/>
      <c r="WWU85" s="2"/>
      <c r="WWV85" s="2"/>
      <c r="WWW85" s="2"/>
      <c r="WWX85" s="2"/>
      <c r="WWY85" s="2"/>
      <c r="WWZ85" s="2"/>
      <c r="WXA85" s="2"/>
      <c r="WXB85" s="2"/>
      <c r="WXC85" s="2"/>
      <c r="WXD85" s="2"/>
      <c r="WXE85" s="2"/>
      <c r="WXF85" s="2"/>
      <c r="WXG85" s="2"/>
      <c r="WXH85" s="2"/>
      <c r="WXI85" s="2"/>
      <c r="WXJ85" s="2"/>
      <c r="WXK85" s="2"/>
      <c r="WXL85" s="2"/>
      <c r="WXM85" s="2"/>
      <c r="WXN85" s="2"/>
      <c r="WXO85" s="2"/>
      <c r="WXP85" s="2"/>
      <c r="WXQ85" s="2"/>
      <c r="WXR85" s="2"/>
      <c r="WXS85" s="2"/>
      <c r="WXT85" s="2"/>
      <c r="WXU85" s="2"/>
      <c r="WXV85" s="2"/>
      <c r="WXW85" s="2"/>
      <c r="WXX85" s="2"/>
      <c r="WXY85" s="2"/>
      <c r="WXZ85" s="2"/>
      <c r="WYA85" s="2"/>
      <c r="WYB85" s="2"/>
      <c r="WYC85" s="2"/>
      <c r="WYD85" s="2"/>
      <c r="WYE85" s="2"/>
      <c r="WYF85" s="2"/>
      <c r="WYG85" s="2"/>
      <c r="WYH85" s="2"/>
      <c r="WYI85" s="2"/>
      <c r="WYJ85" s="2"/>
      <c r="WYK85" s="2"/>
      <c r="WYL85" s="2"/>
      <c r="WYM85" s="2"/>
      <c r="WYN85" s="2"/>
      <c r="WYO85" s="2"/>
      <c r="WYP85" s="2"/>
      <c r="WYQ85" s="2"/>
      <c r="WYR85" s="2"/>
      <c r="WYS85" s="2"/>
      <c r="WYT85" s="2"/>
      <c r="WYU85" s="2"/>
      <c r="WYV85" s="2"/>
      <c r="WYW85" s="2"/>
      <c r="WYX85" s="2"/>
      <c r="WYY85" s="2"/>
      <c r="WYZ85" s="2"/>
      <c r="WZA85" s="2"/>
      <c r="WZB85" s="2"/>
      <c r="WZC85" s="2"/>
      <c r="WZD85" s="2"/>
      <c r="WZE85" s="2"/>
      <c r="WZF85" s="2"/>
      <c r="WZG85" s="2"/>
      <c r="WZH85" s="2"/>
      <c r="WZI85" s="2"/>
      <c r="WZJ85" s="2"/>
      <c r="WZK85" s="2"/>
      <c r="WZL85" s="2"/>
      <c r="WZM85" s="2"/>
      <c r="WZN85" s="2"/>
      <c r="WZO85" s="2"/>
      <c r="WZP85" s="2"/>
      <c r="WZQ85" s="2"/>
      <c r="WZR85" s="2"/>
      <c r="WZS85" s="2"/>
      <c r="WZT85" s="2"/>
      <c r="WZU85" s="2"/>
      <c r="WZV85" s="2"/>
      <c r="WZW85" s="2"/>
      <c r="WZX85" s="2"/>
      <c r="WZY85" s="2"/>
      <c r="WZZ85" s="2"/>
      <c r="XAA85" s="2"/>
      <c r="XAB85" s="2"/>
      <c r="XAC85" s="2"/>
      <c r="XAD85" s="2"/>
      <c r="XAE85" s="2"/>
      <c r="XAF85" s="2"/>
      <c r="XAG85" s="2"/>
      <c r="XAH85" s="2"/>
      <c r="XAI85" s="2"/>
      <c r="XAJ85" s="2"/>
      <c r="XAK85" s="2"/>
      <c r="XAL85" s="2"/>
      <c r="XAM85" s="2"/>
      <c r="XAN85" s="2"/>
      <c r="XAO85" s="2"/>
      <c r="XAP85" s="2"/>
      <c r="XAQ85" s="2"/>
      <c r="XAR85" s="2"/>
      <c r="XAS85" s="2"/>
      <c r="XAT85" s="2"/>
      <c r="XAU85" s="2"/>
      <c r="XAV85" s="2"/>
      <c r="XAW85" s="2"/>
      <c r="XAX85" s="2"/>
      <c r="XAY85" s="2"/>
      <c r="XAZ85" s="2"/>
      <c r="XBA85" s="2"/>
      <c r="XBB85" s="2"/>
      <c r="XBC85" s="2"/>
      <c r="XBD85" s="2"/>
      <c r="XBE85" s="2"/>
      <c r="XBF85" s="2"/>
      <c r="XBG85" s="2"/>
      <c r="XBH85" s="2"/>
      <c r="XBI85" s="2"/>
      <c r="XBJ85" s="2"/>
      <c r="XBK85" s="2"/>
      <c r="XBL85" s="2"/>
      <c r="XBM85" s="2"/>
      <c r="XBN85" s="2"/>
      <c r="XBO85" s="2"/>
      <c r="XBP85" s="2"/>
      <c r="XBQ85" s="2"/>
      <c r="XBR85" s="2"/>
      <c r="XBS85" s="2"/>
      <c r="XBT85" s="2"/>
      <c r="XBU85" s="2"/>
      <c r="XBV85" s="2"/>
      <c r="XBW85" s="2"/>
      <c r="XBX85" s="2"/>
      <c r="XBY85" s="2"/>
      <c r="XBZ85" s="2"/>
      <c r="XCA85" s="2"/>
      <c r="XCB85" s="2"/>
      <c r="XCC85" s="2"/>
      <c r="XCD85" s="2"/>
      <c r="XCE85" s="2"/>
      <c r="XCF85" s="2"/>
      <c r="XCG85" s="2"/>
      <c r="XCH85" s="2"/>
      <c r="XCI85" s="2"/>
      <c r="XCJ85" s="2"/>
      <c r="XCK85" s="2"/>
      <c r="XCL85" s="2"/>
      <c r="XCM85" s="2"/>
      <c r="XCN85" s="2"/>
      <c r="XCO85" s="2"/>
      <c r="XCP85" s="2"/>
      <c r="XCQ85" s="2"/>
      <c r="XCR85" s="2"/>
      <c r="XCS85" s="2"/>
      <c r="XCT85" s="2"/>
      <c r="XCU85" s="2"/>
      <c r="XCV85" s="2"/>
      <c r="XCW85" s="2"/>
      <c r="XCX85" s="2"/>
      <c r="XCY85" s="2"/>
      <c r="XCZ85" s="2"/>
      <c r="XDA85" s="2"/>
      <c r="XDB85" s="2"/>
      <c r="XDC85" s="2"/>
      <c r="XDD85" s="2"/>
      <c r="XDE85" s="2"/>
      <c r="XDF85" s="2"/>
      <c r="XDG85" s="2"/>
      <c r="XDH85" s="2"/>
      <c r="XDI85" s="2"/>
      <c r="XDJ85" s="2"/>
      <c r="XDK85" s="2"/>
      <c r="XDL85" s="2"/>
      <c r="XDM85" s="2"/>
      <c r="XDN85" s="2"/>
      <c r="XDO85" s="2"/>
      <c r="XDP85" s="2"/>
      <c r="XDQ85" s="2"/>
      <c r="XDR85" s="2"/>
      <c r="XDS85" s="2"/>
      <c r="XDT85" s="2"/>
      <c r="XDU85" s="2"/>
      <c r="XDV85" s="2"/>
      <c r="XDW85" s="2"/>
      <c r="XDX85" s="2"/>
      <c r="XDY85" s="2"/>
      <c r="XDZ85" s="2"/>
      <c r="XEA85" s="2"/>
      <c r="XEB85" s="2"/>
      <c r="XEC85" s="2"/>
      <c r="XED85" s="2"/>
      <c r="XEE85" s="2"/>
      <c r="XEF85" s="2"/>
      <c r="XEG85" s="2"/>
      <c r="XEH85" s="2"/>
      <c r="XEI85" s="2"/>
      <c r="XEJ85" s="2"/>
      <c r="XEK85" s="2"/>
      <c r="XEL85" s="2"/>
      <c r="XEM85" s="2"/>
      <c r="XEN85" s="2"/>
      <c r="XEO85" s="2"/>
      <c r="XEP85" s="2"/>
    </row>
    <row r="86" spans="1:16370" ht="57" hidden="1" customHeight="1">
      <c r="A86" s="14" t="s">
        <v>838</v>
      </c>
      <c r="B86" s="15" t="s">
        <v>839</v>
      </c>
      <c r="C86" s="16" t="s">
        <v>11</v>
      </c>
      <c r="D86" s="14">
        <v>2000</v>
      </c>
      <c r="E86" s="14" t="s">
        <v>840</v>
      </c>
      <c r="F86" s="14">
        <v>2014214550</v>
      </c>
      <c r="G86" s="15" t="s">
        <v>841</v>
      </c>
      <c r="H86" s="14" t="s">
        <v>52</v>
      </c>
      <c r="I86" s="71"/>
    </row>
    <row r="87" spans="1:16370" ht="57" hidden="1" customHeight="1">
      <c r="A87" s="14" t="s">
        <v>842</v>
      </c>
      <c r="B87" s="15" t="s">
        <v>843</v>
      </c>
      <c r="C87" s="16" t="s">
        <v>11</v>
      </c>
      <c r="D87" s="14">
        <v>2000</v>
      </c>
      <c r="E87" s="14" t="s">
        <v>844</v>
      </c>
      <c r="F87" s="14">
        <v>2014214539</v>
      </c>
      <c r="G87" s="15" t="s">
        <v>845</v>
      </c>
      <c r="H87" s="14" t="s">
        <v>52</v>
      </c>
      <c r="I87" s="71"/>
    </row>
    <row r="88" spans="1:16370" ht="57" hidden="1" customHeight="1">
      <c r="A88" s="14" t="s">
        <v>846</v>
      </c>
      <c r="B88" s="15" t="s">
        <v>847</v>
      </c>
      <c r="C88" s="16" t="s">
        <v>11</v>
      </c>
      <c r="D88" s="14">
        <v>2000</v>
      </c>
      <c r="E88" s="14" t="s">
        <v>848</v>
      </c>
      <c r="F88" s="14">
        <v>2014214388</v>
      </c>
      <c r="G88" s="15" t="s">
        <v>849</v>
      </c>
      <c r="H88" s="14" t="s">
        <v>52</v>
      </c>
      <c r="I88" s="71"/>
    </row>
    <row r="89" spans="1:16370" ht="57" hidden="1" customHeight="1">
      <c r="A89" s="14" t="s">
        <v>850</v>
      </c>
      <c r="B89" s="15" t="s">
        <v>851</v>
      </c>
      <c r="C89" s="16" t="s">
        <v>11</v>
      </c>
      <c r="D89" s="14">
        <v>2000</v>
      </c>
      <c r="E89" s="15" t="s">
        <v>852</v>
      </c>
      <c r="F89" s="15">
        <v>2013210894</v>
      </c>
      <c r="G89" s="15" t="s">
        <v>853</v>
      </c>
      <c r="H89" s="35" t="s">
        <v>854</v>
      </c>
      <c r="I89" s="71"/>
    </row>
    <row r="90" spans="1:16370" ht="57" hidden="1" customHeight="1">
      <c r="A90" s="14" t="s">
        <v>855</v>
      </c>
      <c r="B90" s="15" t="s">
        <v>856</v>
      </c>
      <c r="C90" s="16" t="s">
        <v>11</v>
      </c>
      <c r="D90" s="14">
        <v>2000</v>
      </c>
      <c r="E90" s="15" t="s">
        <v>857</v>
      </c>
      <c r="F90" s="15">
        <v>2013210906</v>
      </c>
      <c r="G90" s="15" t="s">
        <v>858</v>
      </c>
      <c r="H90" s="35" t="s">
        <v>854</v>
      </c>
      <c r="I90" s="71"/>
    </row>
    <row r="91" spans="1:16370" ht="57" hidden="1" customHeight="1">
      <c r="A91" s="14" t="s">
        <v>859</v>
      </c>
      <c r="B91" s="15" t="s">
        <v>860</v>
      </c>
      <c r="C91" s="16" t="s">
        <v>11</v>
      </c>
      <c r="D91" s="14">
        <v>2000</v>
      </c>
      <c r="E91" s="15" t="s">
        <v>861</v>
      </c>
      <c r="F91" s="15">
        <v>2013210896</v>
      </c>
      <c r="G91" s="15" t="s">
        <v>862</v>
      </c>
      <c r="H91" s="35" t="s">
        <v>854</v>
      </c>
      <c r="I91" s="71"/>
    </row>
    <row r="92" spans="1:16370" ht="57" hidden="1" customHeight="1">
      <c r="A92" s="14" t="s">
        <v>863</v>
      </c>
      <c r="B92" s="15" t="s">
        <v>864</v>
      </c>
      <c r="C92" s="16" t="s">
        <v>11</v>
      </c>
      <c r="D92" s="14">
        <v>2000</v>
      </c>
      <c r="E92" s="15" t="s">
        <v>865</v>
      </c>
      <c r="F92" s="15">
        <v>2013210910</v>
      </c>
      <c r="G92" s="15" t="s">
        <v>866</v>
      </c>
      <c r="H92" s="35" t="s">
        <v>854</v>
      </c>
      <c r="I92" s="71"/>
    </row>
    <row r="93" spans="1:16370" ht="57" hidden="1" customHeight="1">
      <c r="A93" s="14" t="s">
        <v>867</v>
      </c>
      <c r="B93" s="15" t="s">
        <v>868</v>
      </c>
      <c r="C93" s="16" t="s">
        <v>11</v>
      </c>
      <c r="D93" s="14">
        <v>2000</v>
      </c>
      <c r="E93" s="15" t="s">
        <v>869</v>
      </c>
      <c r="F93" s="15">
        <v>2013210918</v>
      </c>
      <c r="G93" s="15" t="s">
        <v>870</v>
      </c>
      <c r="H93" s="35" t="s">
        <v>854</v>
      </c>
      <c r="I93" s="71"/>
    </row>
    <row r="94" spans="1:16370" ht="57" hidden="1" customHeight="1">
      <c r="A94" s="14" t="s">
        <v>871</v>
      </c>
      <c r="B94" s="15" t="s">
        <v>872</v>
      </c>
      <c r="C94" s="16" t="s">
        <v>11</v>
      </c>
      <c r="D94" s="14">
        <v>2000</v>
      </c>
      <c r="E94" s="15" t="s">
        <v>873</v>
      </c>
      <c r="F94" s="15">
        <v>2015210984</v>
      </c>
      <c r="G94" s="15" t="s">
        <v>874</v>
      </c>
      <c r="H94" s="35" t="s">
        <v>854</v>
      </c>
      <c r="I94" s="71"/>
    </row>
    <row r="95" spans="1:16370" ht="57" hidden="1" customHeight="1">
      <c r="A95" s="14" t="s">
        <v>875</v>
      </c>
      <c r="B95" s="15" t="s">
        <v>876</v>
      </c>
      <c r="C95" s="16" t="s">
        <v>11</v>
      </c>
      <c r="D95" s="14">
        <v>1500</v>
      </c>
      <c r="E95" s="15" t="s">
        <v>877</v>
      </c>
      <c r="F95" s="15">
        <v>2014210859</v>
      </c>
      <c r="G95" s="15" t="s">
        <v>878</v>
      </c>
      <c r="H95" s="35" t="s">
        <v>854</v>
      </c>
      <c r="I95" s="71"/>
    </row>
    <row r="96" spans="1:16370" ht="57" hidden="1" customHeight="1">
      <c r="A96" s="14" t="s">
        <v>879</v>
      </c>
      <c r="B96" s="15" t="s">
        <v>880</v>
      </c>
      <c r="C96" s="16" t="s">
        <v>11</v>
      </c>
      <c r="D96" s="14">
        <v>1900</v>
      </c>
      <c r="E96" s="15" t="s">
        <v>881</v>
      </c>
      <c r="F96" s="15">
        <v>2014213944</v>
      </c>
      <c r="G96" s="15" t="s">
        <v>882</v>
      </c>
      <c r="H96" s="35" t="s">
        <v>854</v>
      </c>
      <c r="I96" s="71"/>
    </row>
    <row r="97" spans="1:9" ht="57" hidden="1" customHeight="1">
      <c r="A97" s="14" t="s">
        <v>883</v>
      </c>
      <c r="B97" s="15" t="s">
        <v>884</v>
      </c>
      <c r="C97" s="21" t="s">
        <v>11</v>
      </c>
      <c r="D97" s="14">
        <v>2000</v>
      </c>
      <c r="E97" s="15" t="s">
        <v>885</v>
      </c>
      <c r="F97" s="15">
        <v>2014211011</v>
      </c>
      <c r="G97" s="15" t="s">
        <v>886</v>
      </c>
      <c r="H97" s="35" t="s">
        <v>854</v>
      </c>
      <c r="I97" s="71"/>
    </row>
    <row r="98" spans="1:9" ht="57" hidden="1" customHeight="1">
      <c r="A98" s="14" t="s">
        <v>887</v>
      </c>
      <c r="B98" s="27" t="s">
        <v>888</v>
      </c>
      <c r="C98" s="16" t="s">
        <v>11</v>
      </c>
      <c r="D98" s="14">
        <v>2000</v>
      </c>
      <c r="E98" s="15" t="s">
        <v>889</v>
      </c>
      <c r="F98" s="15">
        <v>2014211118</v>
      </c>
      <c r="G98" s="15" t="s">
        <v>890</v>
      </c>
      <c r="H98" s="35" t="s">
        <v>854</v>
      </c>
      <c r="I98" s="71"/>
    </row>
    <row r="99" spans="1:9" ht="57" hidden="1" customHeight="1">
      <c r="A99" s="14" t="s">
        <v>891</v>
      </c>
      <c r="B99" s="15" t="s">
        <v>892</v>
      </c>
      <c r="C99" s="16" t="s">
        <v>11</v>
      </c>
      <c r="D99" s="14">
        <v>2000</v>
      </c>
      <c r="E99" s="15" t="s">
        <v>893</v>
      </c>
      <c r="F99" s="15">
        <v>2014211102</v>
      </c>
      <c r="G99" s="15" t="s">
        <v>894</v>
      </c>
      <c r="H99" s="35" t="s">
        <v>854</v>
      </c>
      <c r="I99" s="71"/>
    </row>
    <row r="100" spans="1:9" ht="57" hidden="1" customHeight="1">
      <c r="A100" s="14" t="s">
        <v>895</v>
      </c>
      <c r="B100" s="15" t="s">
        <v>896</v>
      </c>
      <c r="C100" s="16" t="s">
        <v>11</v>
      </c>
      <c r="D100" s="14">
        <v>2000</v>
      </c>
      <c r="E100" s="15" t="s">
        <v>897</v>
      </c>
      <c r="F100" s="15">
        <v>2014211076</v>
      </c>
      <c r="G100" s="15" t="s">
        <v>898</v>
      </c>
      <c r="H100" s="35" t="s">
        <v>854</v>
      </c>
      <c r="I100" s="71"/>
    </row>
    <row r="101" spans="1:9" ht="57" hidden="1" customHeight="1">
      <c r="A101" s="14" t="s">
        <v>899</v>
      </c>
      <c r="B101" s="28" t="s">
        <v>900</v>
      </c>
      <c r="C101" s="16" t="s">
        <v>11</v>
      </c>
      <c r="D101" s="14">
        <v>1500</v>
      </c>
      <c r="E101" s="15" t="s">
        <v>901</v>
      </c>
      <c r="F101" s="15">
        <v>2014211130</v>
      </c>
      <c r="G101" s="15" t="s">
        <v>902</v>
      </c>
      <c r="H101" s="35" t="s">
        <v>854</v>
      </c>
      <c r="I101" s="71"/>
    </row>
    <row r="102" spans="1:9" ht="57" hidden="1" customHeight="1">
      <c r="A102" s="14" t="s">
        <v>903</v>
      </c>
      <c r="B102" s="29" t="s">
        <v>904</v>
      </c>
      <c r="C102" s="16" t="s">
        <v>11</v>
      </c>
      <c r="D102" s="14">
        <v>2000</v>
      </c>
      <c r="E102" s="30" t="s">
        <v>905</v>
      </c>
      <c r="F102" s="31" t="s">
        <v>906</v>
      </c>
      <c r="G102" s="29" t="s">
        <v>907</v>
      </c>
      <c r="H102" s="35" t="s">
        <v>854</v>
      </c>
      <c r="I102" s="71"/>
    </row>
    <row r="103" spans="1:9" ht="57" hidden="1" customHeight="1">
      <c r="A103" s="14" t="s">
        <v>908</v>
      </c>
      <c r="B103" s="15" t="s">
        <v>909</v>
      </c>
      <c r="C103" s="16" t="s">
        <v>11</v>
      </c>
      <c r="D103" s="14">
        <v>2000</v>
      </c>
      <c r="E103" s="32" t="s">
        <v>910</v>
      </c>
      <c r="F103" s="32">
        <v>2015211152</v>
      </c>
      <c r="G103" s="15" t="s">
        <v>911</v>
      </c>
      <c r="H103" s="35" t="s">
        <v>854</v>
      </c>
      <c r="I103" s="71"/>
    </row>
    <row r="104" spans="1:9" ht="57" hidden="1" customHeight="1">
      <c r="A104" s="14" t="s">
        <v>912</v>
      </c>
      <c r="B104" s="15" t="s">
        <v>913</v>
      </c>
      <c r="C104" s="16" t="s">
        <v>11</v>
      </c>
      <c r="D104" s="14">
        <v>2000</v>
      </c>
      <c r="E104" s="32" t="s">
        <v>914</v>
      </c>
      <c r="F104" s="32">
        <v>2015211118</v>
      </c>
      <c r="G104" s="15" t="s">
        <v>915</v>
      </c>
      <c r="H104" s="35" t="s">
        <v>854</v>
      </c>
      <c r="I104" s="71"/>
    </row>
    <row r="105" spans="1:9" ht="57" hidden="1" customHeight="1">
      <c r="A105" s="14" t="s">
        <v>916</v>
      </c>
      <c r="B105" s="15" t="s">
        <v>917</v>
      </c>
      <c r="C105" s="16" t="s">
        <v>11</v>
      </c>
      <c r="D105" s="14">
        <v>2000</v>
      </c>
      <c r="E105" s="32" t="s">
        <v>918</v>
      </c>
      <c r="F105" s="32">
        <v>2015210918</v>
      </c>
      <c r="G105" s="15" t="s">
        <v>919</v>
      </c>
      <c r="H105" s="35" t="s">
        <v>854</v>
      </c>
      <c r="I105" s="71"/>
    </row>
    <row r="106" spans="1:9" ht="57" hidden="1" customHeight="1">
      <c r="A106" s="14" t="s">
        <v>920</v>
      </c>
      <c r="B106" s="15" t="s">
        <v>921</v>
      </c>
      <c r="C106" s="16" t="s">
        <v>11</v>
      </c>
      <c r="D106" s="14">
        <v>2000</v>
      </c>
      <c r="E106" s="32" t="s">
        <v>922</v>
      </c>
      <c r="F106" s="32" t="s">
        <v>923</v>
      </c>
      <c r="G106" s="15" t="s">
        <v>924</v>
      </c>
      <c r="H106" s="35" t="s">
        <v>854</v>
      </c>
      <c r="I106" s="71"/>
    </row>
    <row r="107" spans="1:9" ht="57" hidden="1" customHeight="1">
      <c r="A107" s="14" t="s">
        <v>925</v>
      </c>
      <c r="B107" s="15" t="s">
        <v>926</v>
      </c>
      <c r="C107" s="16" t="s">
        <v>11</v>
      </c>
      <c r="D107" s="14">
        <v>2000</v>
      </c>
      <c r="E107" s="32" t="s">
        <v>927</v>
      </c>
      <c r="F107" s="32">
        <v>2015211089</v>
      </c>
      <c r="G107" s="15" t="s">
        <v>928</v>
      </c>
      <c r="H107" s="35" t="s">
        <v>854</v>
      </c>
      <c r="I107" s="71"/>
    </row>
    <row r="108" spans="1:9" ht="57" hidden="1" customHeight="1">
      <c r="A108" s="14" t="s">
        <v>929</v>
      </c>
      <c r="B108" s="15" t="s">
        <v>930</v>
      </c>
      <c r="C108" s="16" t="s">
        <v>11</v>
      </c>
      <c r="D108" s="14">
        <v>2000</v>
      </c>
      <c r="E108" s="32" t="s">
        <v>931</v>
      </c>
      <c r="F108" s="15">
        <v>2015211054</v>
      </c>
      <c r="G108" s="15" t="s">
        <v>932</v>
      </c>
      <c r="H108" s="35" t="s">
        <v>854</v>
      </c>
      <c r="I108" s="71"/>
    </row>
    <row r="109" spans="1:9" ht="57" hidden="1" customHeight="1">
      <c r="A109" s="14" t="s">
        <v>933</v>
      </c>
      <c r="B109" s="15" t="s">
        <v>934</v>
      </c>
      <c r="C109" s="16" t="s">
        <v>33</v>
      </c>
      <c r="D109" s="14">
        <v>2000</v>
      </c>
      <c r="E109" s="14" t="s">
        <v>935</v>
      </c>
      <c r="F109" s="33">
        <v>2014210917</v>
      </c>
      <c r="G109" s="15" t="s">
        <v>936</v>
      </c>
      <c r="H109" s="35" t="s">
        <v>854</v>
      </c>
      <c r="I109" s="71"/>
    </row>
    <row r="110" spans="1:9" ht="57" hidden="1" customHeight="1">
      <c r="A110" s="14" t="s">
        <v>937</v>
      </c>
      <c r="B110" s="15" t="s">
        <v>938</v>
      </c>
      <c r="C110" s="16" t="s">
        <v>11</v>
      </c>
      <c r="D110" s="14">
        <v>2000</v>
      </c>
      <c r="E110" s="14" t="s">
        <v>939</v>
      </c>
      <c r="F110" s="33">
        <v>2014210997</v>
      </c>
      <c r="G110" s="15" t="s">
        <v>940</v>
      </c>
      <c r="H110" s="35" t="s">
        <v>854</v>
      </c>
      <c r="I110" s="71"/>
    </row>
    <row r="111" spans="1:9" ht="57" hidden="1" customHeight="1">
      <c r="A111" s="14" t="s">
        <v>941</v>
      </c>
      <c r="B111" s="15" t="s">
        <v>942</v>
      </c>
      <c r="C111" s="16" t="s">
        <v>11</v>
      </c>
      <c r="D111" s="14">
        <v>2000</v>
      </c>
      <c r="E111" s="14" t="s">
        <v>943</v>
      </c>
      <c r="F111" s="14">
        <v>2014211099</v>
      </c>
      <c r="G111" s="15" t="s">
        <v>944</v>
      </c>
      <c r="H111" s="35" t="s">
        <v>854</v>
      </c>
      <c r="I111" s="71"/>
    </row>
    <row r="112" spans="1:9" ht="57" hidden="1" customHeight="1">
      <c r="A112" s="14" t="s">
        <v>945</v>
      </c>
      <c r="B112" s="15" t="s">
        <v>946</v>
      </c>
      <c r="C112" s="16" t="s">
        <v>11</v>
      </c>
      <c r="D112" s="14">
        <v>2000</v>
      </c>
      <c r="E112" s="14" t="s">
        <v>947</v>
      </c>
      <c r="F112" s="14">
        <v>2015210997</v>
      </c>
      <c r="G112" s="15" t="s">
        <v>948</v>
      </c>
      <c r="H112" s="35" t="s">
        <v>854</v>
      </c>
      <c r="I112" s="71"/>
    </row>
    <row r="113" spans="1:16370" ht="57" hidden="1" customHeight="1">
      <c r="A113" s="14" t="s">
        <v>949</v>
      </c>
      <c r="B113" s="15" t="s">
        <v>950</v>
      </c>
      <c r="C113" s="16" t="s">
        <v>11</v>
      </c>
      <c r="D113" s="14">
        <v>2000</v>
      </c>
      <c r="E113" s="15" t="s">
        <v>951</v>
      </c>
      <c r="F113" s="15">
        <v>2013211168</v>
      </c>
      <c r="G113" s="15" t="s">
        <v>952</v>
      </c>
      <c r="H113" s="35" t="s">
        <v>854</v>
      </c>
      <c r="I113" s="71"/>
    </row>
    <row r="114" spans="1:16370" ht="57" hidden="1" customHeight="1">
      <c r="A114" s="14" t="s">
        <v>953</v>
      </c>
      <c r="B114" s="15" t="s">
        <v>954</v>
      </c>
      <c r="C114" s="16" t="s">
        <v>11</v>
      </c>
      <c r="D114" s="14">
        <v>2000</v>
      </c>
      <c r="E114" s="15" t="s">
        <v>955</v>
      </c>
      <c r="F114" s="15">
        <v>2014210939</v>
      </c>
      <c r="G114" s="15" t="s">
        <v>956</v>
      </c>
      <c r="H114" s="35" t="s">
        <v>854</v>
      </c>
      <c r="I114" s="71"/>
    </row>
    <row r="115" spans="1:16370" ht="57" hidden="1" customHeight="1">
      <c r="A115" s="14" t="s">
        <v>957</v>
      </c>
      <c r="B115" s="15" t="s">
        <v>958</v>
      </c>
      <c r="C115" s="16" t="s">
        <v>11</v>
      </c>
      <c r="D115" s="14">
        <v>2000</v>
      </c>
      <c r="E115" s="15" t="s">
        <v>959</v>
      </c>
      <c r="F115" s="15">
        <v>2014211145</v>
      </c>
      <c r="G115" s="15" t="s">
        <v>960</v>
      </c>
      <c r="H115" s="35" t="s">
        <v>854</v>
      </c>
      <c r="I115" s="71"/>
    </row>
    <row r="116" spans="1:16370" ht="57" hidden="1" customHeight="1">
      <c r="A116" s="14" t="s">
        <v>961</v>
      </c>
      <c r="B116" s="15" t="s">
        <v>962</v>
      </c>
      <c r="C116" s="16" t="s">
        <v>11</v>
      </c>
      <c r="D116" s="14">
        <v>2000</v>
      </c>
      <c r="E116" s="32" t="s">
        <v>963</v>
      </c>
      <c r="F116" s="15">
        <v>2015211020</v>
      </c>
      <c r="G116" s="15" t="s">
        <v>964</v>
      </c>
      <c r="H116" s="35" t="s">
        <v>854</v>
      </c>
      <c r="I116" s="71"/>
    </row>
    <row r="117" spans="1:16370" ht="57" hidden="1" customHeight="1">
      <c r="A117" s="14" t="s">
        <v>965</v>
      </c>
      <c r="B117" s="15" t="s">
        <v>966</v>
      </c>
      <c r="C117" s="16" t="s">
        <v>11</v>
      </c>
      <c r="D117" s="14">
        <v>2000</v>
      </c>
      <c r="E117" s="15" t="s">
        <v>967</v>
      </c>
      <c r="F117" s="15">
        <v>2014210883</v>
      </c>
      <c r="G117" s="15" t="s">
        <v>968</v>
      </c>
      <c r="H117" s="35" t="s">
        <v>854</v>
      </c>
      <c r="I117" s="71"/>
    </row>
    <row r="118" spans="1:16370" ht="57" hidden="1" customHeight="1">
      <c r="A118" s="14" t="s">
        <v>969</v>
      </c>
      <c r="B118" s="15" t="s">
        <v>970</v>
      </c>
      <c r="C118" s="16" t="s">
        <v>11</v>
      </c>
      <c r="D118" s="14">
        <v>2000</v>
      </c>
      <c r="E118" s="14" t="s">
        <v>971</v>
      </c>
      <c r="F118" s="33">
        <v>2014210894</v>
      </c>
      <c r="G118" s="15" t="s">
        <v>972</v>
      </c>
      <c r="H118" s="35" t="s">
        <v>854</v>
      </c>
      <c r="I118" s="71"/>
    </row>
    <row r="119" spans="1:16370" ht="57" hidden="1" customHeight="1">
      <c r="A119" s="14" t="s">
        <v>973</v>
      </c>
      <c r="B119" s="15" t="s">
        <v>974</v>
      </c>
      <c r="C119" s="34" t="s">
        <v>11</v>
      </c>
      <c r="D119" s="14">
        <v>2000</v>
      </c>
      <c r="E119" s="14" t="s">
        <v>975</v>
      </c>
      <c r="F119" s="33">
        <v>2014210993</v>
      </c>
      <c r="G119" s="15" t="s">
        <v>976</v>
      </c>
      <c r="H119" s="35" t="s">
        <v>854</v>
      </c>
      <c r="I119" s="71"/>
    </row>
    <row r="120" spans="1:16370" ht="57" hidden="1" customHeight="1">
      <c r="A120" s="14" t="s">
        <v>977</v>
      </c>
      <c r="B120" s="29" t="s">
        <v>978</v>
      </c>
      <c r="C120" s="34" t="s">
        <v>11</v>
      </c>
      <c r="D120" s="14">
        <v>2000</v>
      </c>
      <c r="E120" s="29" t="s">
        <v>979</v>
      </c>
      <c r="F120" s="29">
        <v>2014211134</v>
      </c>
      <c r="G120" s="29" t="s">
        <v>980</v>
      </c>
      <c r="H120" s="35" t="s">
        <v>854</v>
      </c>
      <c r="I120" s="71"/>
    </row>
    <row r="121" spans="1:16370" ht="57" hidden="1" customHeight="1">
      <c r="A121" s="14" t="s">
        <v>981</v>
      </c>
      <c r="B121" s="15" t="s">
        <v>982</v>
      </c>
      <c r="C121" s="16" t="s">
        <v>11</v>
      </c>
      <c r="D121" s="14">
        <v>2000</v>
      </c>
      <c r="E121" s="15" t="s">
        <v>983</v>
      </c>
      <c r="F121" s="15">
        <v>2014210940</v>
      </c>
      <c r="G121" s="15" t="s">
        <v>984</v>
      </c>
      <c r="H121" s="35" t="s">
        <v>854</v>
      </c>
      <c r="I121" s="71"/>
    </row>
    <row r="122" spans="1:16370" ht="57" hidden="1" customHeight="1">
      <c r="A122" s="14" t="s">
        <v>985</v>
      </c>
      <c r="B122" s="29" t="s">
        <v>986</v>
      </c>
      <c r="C122" s="34" t="s">
        <v>11</v>
      </c>
      <c r="D122" s="14">
        <v>2000</v>
      </c>
      <c r="E122" s="29" t="s">
        <v>987</v>
      </c>
      <c r="F122" s="29" t="s">
        <v>988</v>
      </c>
      <c r="G122" s="29" t="s">
        <v>989</v>
      </c>
      <c r="H122" s="35" t="s">
        <v>854</v>
      </c>
      <c r="I122" s="71"/>
    </row>
    <row r="123" spans="1:16370" ht="57" hidden="1" customHeight="1">
      <c r="A123" s="14" t="s">
        <v>990</v>
      </c>
      <c r="B123" s="15" t="s">
        <v>991</v>
      </c>
      <c r="C123" s="16" t="s">
        <v>11</v>
      </c>
      <c r="D123" s="14">
        <v>2000</v>
      </c>
      <c r="E123" s="15" t="s">
        <v>992</v>
      </c>
      <c r="F123" s="15">
        <v>2014210903</v>
      </c>
      <c r="G123" s="15" t="s">
        <v>993</v>
      </c>
      <c r="H123" s="35" t="s">
        <v>854</v>
      </c>
      <c r="I123" s="71"/>
    </row>
    <row r="124" spans="1:16370" ht="57" hidden="1" customHeight="1">
      <c r="A124" s="14" t="s">
        <v>994</v>
      </c>
      <c r="B124" s="15" t="s">
        <v>995</v>
      </c>
      <c r="C124" s="16" t="s">
        <v>11</v>
      </c>
      <c r="D124" s="14">
        <v>2000</v>
      </c>
      <c r="E124" s="15" t="s">
        <v>996</v>
      </c>
      <c r="F124" s="15">
        <v>2014210890</v>
      </c>
      <c r="G124" s="15" t="s">
        <v>997</v>
      </c>
      <c r="H124" s="35" t="s">
        <v>854</v>
      </c>
      <c r="I124" s="71"/>
    </row>
    <row r="125" spans="1:16370" ht="57" hidden="1" customHeight="1">
      <c r="A125" s="14" t="s">
        <v>998</v>
      </c>
      <c r="B125" s="15" t="s">
        <v>999</v>
      </c>
      <c r="C125" s="16" t="s">
        <v>11</v>
      </c>
      <c r="D125" s="14">
        <v>2000</v>
      </c>
      <c r="E125" s="15" t="s">
        <v>1000</v>
      </c>
      <c r="F125" s="15">
        <v>2014210968</v>
      </c>
      <c r="G125" s="15" t="s">
        <v>1001</v>
      </c>
      <c r="H125" s="35" t="s">
        <v>854</v>
      </c>
      <c r="I125" s="71"/>
    </row>
    <row r="126" spans="1:16370" ht="57" hidden="1" customHeight="1">
      <c r="A126" s="14" t="s">
        <v>1002</v>
      </c>
      <c r="B126" s="15" t="s">
        <v>1003</v>
      </c>
      <c r="C126" s="16" t="s">
        <v>11</v>
      </c>
      <c r="D126" s="14">
        <v>2000</v>
      </c>
      <c r="E126" s="15" t="s">
        <v>1004</v>
      </c>
      <c r="F126" s="15">
        <v>2014210945</v>
      </c>
      <c r="G126" s="15" t="s">
        <v>1005</v>
      </c>
      <c r="H126" s="35" t="s">
        <v>854</v>
      </c>
      <c r="I126" s="71"/>
    </row>
    <row r="127" spans="1:16370" s="2" customFormat="1" ht="57" hidden="1" customHeight="1">
      <c r="A127" s="14" t="s">
        <v>1006</v>
      </c>
      <c r="B127" s="15" t="s">
        <v>1007</v>
      </c>
      <c r="C127" s="16" t="s">
        <v>11</v>
      </c>
      <c r="D127" s="14">
        <v>2000</v>
      </c>
      <c r="E127" s="32" t="s">
        <v>1008</v>
      </c>
      <c r="F127" s="14">
        <v>2015211028</v>
      </c>
      <c r="G127" s="15" t="s">
        <v>1009</v>
      </c>
      <c r="H127" s="35" t="s">
        <v>854</v>
      </c>
      <c r="I127" s="71"/>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c r="IK127" s="4"/>
      <c r="IL127" s="4"/>
      <c r="IM127" s="4"/>
      <c r="IN127" s="4"/>
      <c r="IO127" s="4"/>
      <c r="IP127" s="4"/>
      <c r="IQ127" s="4"/>
      <c r="IR127" s="4"/>
      <c r="IS127" s="4"/>
      <c r="IT127" s="4"/>
      <c r="IU127" s="4"/>
      <c r="IV127" s="4"/>
      <c r="IW127" s="4"/>
      <c r="IX127" s="4"/>
      <c r="IY127" s="4"/>
      <c r="IZ127" s="4"/>
      <c r="JA127" s="4"/>
      <c r="JB127" s="4"/>
      <c r="JC127" s="4"/>
      <c r="JD127" s="4"/>
      <c r="JE127" s="4"/>
      <c r="JF127" s="4"/>
      <c r="JG127" s="4"/>
      <c r="JH127" s="4"/>
      <c r="JI127" s="4"/>
      <c r="JJ127" s="4"/>
      <c r="JK127" s="4"/>
      <c r="JL127" s="4"/>
      <c r="JM127" s="4"/>
      <c r="JN127" s="4"/>
      <c r="JO127" s="4"/>
      <c r="JP127" s="4"/>
      <c r="JQ127" s="4"/>
      <c r="JR127" s="4"/>
      <c r="JS127" s="4"/>
      <c r="JT127" s="4"/>
      <c r="JU127" s="4"/>
      <c r="JV127" s="4"/>
      <c r="JW127" s="4"/>
      <c r="JX127" s="4"/>
      <c r="JY127" s="4"/>
      <c r="JZ127" s="4"/>
      <c r="KA127" s="4"/>
      <c r="KB127" s="4"/>
      <c r="KC127" s="4"/>
      <c r="KD127" s="4"/>
      <c r="KE127" s="4"/>
      <c r="KF127" s="4"/>
      <c r="KG127" s="4"/>
      <c r="KH127" s="4"/>
      <c r="KI127" s="4"/>
      <c r="KJ127" s="4"/>
      <c r="KK127" s="4"/>
      <c r="KL127" s="4"/>
      <c r="KM127" s="4"/>
      <c r="KN127" s="4"/>
      <c r="KO127" s="4"/>
      <c r="KP127" s="4"/>
      <c r="KQ127" s="4"/>
      <c r="KR127" s="4"/>
      <c r="KS127" s="4"/>
      <c r="KT127" s="4"/>
      <c r="KU127" s="4"/>
      <c r="KV127" s="4"/>
      <c r="KW127" s="4"/>
      <c r="KX127" s="4"/>
      <c r="KY127" s="4"/>
      <c r="KZ127" s="4"/>
      <c r="LA127" s="4"/>
      <c r="LB127" s="4"/>
      <c r="LC127" s="4"/>
      <c r="LD127" s="4"/>
      <c r="LE127" s="4"/>
      <c r="LF127" s="4"/>
      <c r="LG127" s="4"/>
      <c r="LH127" s="4"/>
      <c r="LI127" s="4"/>
      <c r="LJ127" s="4"/>
      <c r="LK127" s="4"/>
      <c r="LL127" s="4"/>
      <c r="LM127" s="4"/>
      <c r="LN127" s="4"/>
      <c r="LO127" s="4"/>
      <c r="LP127" s="4"/>
      <c r="LQ127" s="4"/>
      <c r="LR127" s="4"/>
      <c r="LS127" s="4"/>
      <c r="LT127" s="4"/>
      <c r="LU127" s="4"/>
      <c r="LV127" s="4"/>
      <c r="LW127" s="4"/>
      <c r="LX127" s="4"/>
      <c r="LY127" s="4"/>
      <c r="LZ127" s="4"/>
      <c r="MA127" s="4"/>
      <c r="MB127" s="4"/>
      <c r="MC127" s="4"/>
      <c r="MD127" s="4"/>
      <c r="ME127" s="4"/>
      <c r="MF127" s="4"/>
      <c r="MG127" s="4"/>
      <c r="MH127" s="4"/>
      <c r="MI127" s="4"/>
      <c r="MJ127" s="4"/>
      <c r="MK127" s="4"/>
      <c r="ML127" s="4"/>
      <c r="MM127" s="4"/>
      <c r="MN127" s="4"/>
      <c r="MO127" s="4"/>
      <c r="MP127" s="4"/>
      <c r="MQ127" s="4"/>
      <c r="MR127" s="4"/>
      <c r="MS127" s="4"/>
      <c r="MT127" s="4"/>
      <c r="MU127" s="4"/>
      <c r="MV127" s="4"/>
      <c r="MW127" s="4"/>
      <c r="MX127" s="4"/>
      <c r="MY127" s="4"/>
      <c r="MZ127" s="4"/>
      <c r="NA127" s="4"/>
      <c r="NB127" s="4"/>
      <c r="NC127" s="4"/>
      <c r="ND127" s="4"/>
      <c r="NE127" s="4"/>
      <c r="NF127" s="4"/>
      <c r="NG127" s="4"/>
      <c r="NH127" s="4"/>
      <c r="NI127" s="4"/>
      <c r="NJ127" s="4"/>
      <c r="NK127" s="4"/>
      <c r="NL127" s="4"/>
      <c r="NM127" s="4"/>
      <c r="NN127" s="4"/>
      <c r="NO127" s="4"/>
      <c r="NP127" s="4"/>
      <c r="NQ127" s="4"/>
      <c r="NR127" s="4"/>
      <c r="NS127" s="4"/>
      <c r="NT127" s="4"/>
      <c r="NU127" s="4"/>
      <c r="NV127" s="4"/>
      <c r="NW127" s="4"/>
      <c r="NX127" s="4"/>
      <c r="NY127" s="4"/>
      <c r="NZ127" s="4"/>
      <c r="OA127" s="4"/>
      <c r="OB127" s="4"/>
      <c r="OC127" s="4"/>
      <c r="OD127" s="4"/>
      <c r="OE127" s="4"/>
      <c r="OF127" s="4"/>
      <c r="OG127" s="4"/>
      <c r="OH127" s="4"/>
      <c r="OI127" s="4"/>
      <c r="OJ127" s="4"/>
      <c r="OK127" s="4"/>
      <c r="OL127" s="4"/>
      <c r="OM127" s="4"/>
      <c r="ON127" s="4"/>
      <c r="OO127" s="4"/>
      <c r="OP127" s="4"/>
      <c r="OQ127" s="4"/>
      <c r="OR127" s="4"/>
      <c r="OS127" s="4"/>
      <c r="OT127" s="4"/>
      <c r="OU127" s="4"/>
      <c r="OV127" s="4"/>
      <c r="OW127" s="4"/>
      <c r="OX127" s="4"/>
      <c r="OY127" s="4"/>
      <c r="OZ127" s="4"/>
      <c r="PA127" s="4"/>
      <c r="PB127" s="4"/>
      <c r="PC127" s="4"/>
      <c r="PD127" s="4"/>
      <c r="PE127" s="4"/>
      <c r="PF127" s="4"/>
      <c r="PG127" s="4"/>
      <c r="PH127" s="4"/>
      <c r="PI127" s="4"/>
      <c r="PJ127" s="4"/>
      <c r="PK127" s="4"/>
      <c r="PL127" s="4"/>
      <c r="PM127" s="4"/>
      <c r="PN127" s="4"/>
      <c r="PO127" s="4"/>
      <c r="PP127" s="4"/>
      <c r="PQ127" s="4"/>
      <c r="PR127" s="4"/>
      <c r="PS127" s="4"/>
      <c r="PT127" s="4"/>
      <c r="PU127" s="4"/>
      <c r="PV127" s="4"/>
      <c r="PW127" s="4"/>
      <c r="PX127" s="4"/>
      <c r="PY127" s="4"/>
      <c r="PZ127" s="4"/>
      <c r="QA127" s="4"/>
      <c r="QB127" s="4"/>
      <c r="QC127" s="4"/>
      <c r="QD127" s="4"/>
      <c r="QE127" s="4"/>
      <c r="QF127" s="4"/>
      <c r="QG127" s="4"/>
      <c r="QH127" s="4"/>
      <c r="QI127" s="4"/>
      <c r="QJ127" s="4"/>
      <c r="QK127" s="4"/>
      <c r="QL127" s="4"/>
      <c r="QM127" s="4"/>
      <c r="QN127" s="4"/>
      <c r="QO127" s="4"/>
      <c r="QP127" s="4"/>
      <c r="QQ127" s="4"/>
      <c r="QR127" s="4"/>
      <c r="QS127" s="4"/>
      <c r="QT127" s="4"/>
      <c r="QU127" s="4"/>
      <c r="QV127" s="4"/>
      <c r="QW127" s="4"/>
      <c r="QX127" s="4"/>
      <c r="QY127" s="4"/>
      <c r="QZ127" s="4"/>
      <c r="RA127" s="4"/>
      <c r="RB127" s="4"/>
      <c r="RC127" s="4"/>
      <c r="RD127" s="4"/>
      <c r="RE127" s="4"/>
      <c r="RF127" s="4"/>
      <c r="RG127" s="4"/>
      <c r="RH127" s="4"/>
      <c r="RI127" s="4"/>
      <c r="RJ127" s="4"/>
      <c r="RK127" s="4"/>
      <c r="RL127" s="4"/>
      <c r="RM127" s="4"/>
      <c r="RN127" s="4"/>
      <c r="RO127" s="4"/>
      <c r="RP127" s="4"/>
      <c r="RQ127" s="4"/>
      <c r="RR127" s="4"/>
      <c r="RS127" s="4"/>
      <c r="RT127" s="4"/>
      <c r="RU127" s="4"/>
      <c r="RV127" s="4"/>
      <c r="RW127" s="4"/>
      <c r="RX127" s="4"/>
      <c r="RY127" s="4"/>
      <c r="RZ127" s="4"/>
      <c r="SA127" s="4"/>
      <c r="SB127" s="4"/>
      <c r="SC127" s="4"/>
      <c r="SD127" s="4"/>
      <c r="SE127" s="4"/>
      <c r="SF127" s="4"/>
      <c r="SG127" s="4"/>
      <c r="SH127" s="4"/>
      <c r="SI127" s="4"/>
      <c r="SJ127" s="4"/>
      <c r="SK127" s="4"/>
      <c r="SL127" s="4"/>
      <c r="SM127" s="4"/>
      <c r="SN127" s="4"/>
      <c r="SO127" s="4"/>
      <c r="SP127" s="4"/>
      <c r="SQ127" s="4"/>
      <c r="SR127" s="4"/>
      <c r="SS127" s="4"/>
      <c r="ST127" s="4"/>
      <c r="SU127" s="4"/>
      <c r="SV127" s="4"/>
      <c r="SW127" s="4"/>
      <c r="SX127" s="4"/>
      <c r="SY127" s="4"/>
      <c r="SZ127" s="4"/>
      <c r="TA127" s="4"/>
      <c r="TB127" s="4"/>
      <c r="TC127" s="4"/>
      <c r="TD127" s="4"/>
      <c r="TE127" s="4"/>
      <c r="TF127" s="4"/>
      <c r="TG127" s="4"/>
      <c r="TH127" s="4"/>
      <c r="TI127" s="4"/>
      <c r="TJ127" s="4"/>
      <c r="TK127" s="4"/>
      <c r="TL127" s="4"/>
      <c r="TM127" s="4"/>
      <c r="TN127" s="4"/>
      <c r="TO127" s="4"/>
      <c r="TP127" s="4"/>
      <c r="TQ127" s="4"/>
      <c r="TR127" s="4"/>
      <c r="TS127" s="4"/>
      <c r="TT127" s="4"/>
      <c r="TU127" s="4"/>
      <c r="TV127" s="4"/>
      <c r="TW127" s="4"/>
      <c r="TX127" s="4"/>
      <c r="TY127" s="4"/>
      <c r="TZ127" s="4"/>
      <c r="UA127" s="4"/>
      <c r="UB127" s="4"/>
      <c r="UC127" s="4"/>
      <c r="UD127" s="4"/>
      <c r="UE127" s="4"/>
      <c r="UF127" s="4"/>
      <c r="UG127" s="4"/>
      <c r="UH127" s="4"/>
      <c r="UI127" s="4"/>
      <c r="UJ127" s="4"/>
      <c r="UK127" s="4"/>
      <c r="UL127" s="4"/>
      <c r="UM127" s="4"/>
      <c r="UN127" s="4"/>
      <c r="UO127" s="4"/>
      <c r="UP127" s="4"/>
      <c r="UQ127" s="4"/>
      <c r="UR127" s="4"/>
      <c r="US127" s="4"/>
      <c r="UT127" s="4"/>
      <c r="UU127" s="4"/>
      <c r="UV127" s="4"/>
      <c r="UW127" s="4"/>
      <c r="UX127" s="4"/>
      <c r="UY127" s="4"/>
      <c r="UZ127" s="4"/>
      <c r="VA127" s="4"/>
      <c r="VB127" s="4"/>
      <c r="VC127" s="4"/>
      <c r="VD127" s="4"/>
      <c r="VE127" s="4"/>
      <c r="VF127" s="4"/>
      <c r="VG127" s="4"/>
      <c r="VH127" s="4"/>
      <c r="VI127" s="4"/>
      <c r="VJ127" s="4"/>
      <c r="VK127" s="4"/>
      <c r="VL127" s="4"/>
      <c r="VM127" s="4"/>
      <c r="VN127" s="4"/>
      <c r="VO127" s="4"/>
      <c r="VP127" s="4"/>
      <c r="VQ127" s="4"/>
      <c r="VR127" s="4"/>
      <c r="VS127" s="4"/>
      <c r="VT127" s="4"/>
      <c r="VU127" s="4"/>
      <c r="VV127" s="4"/>
      <c r="VW127" s="4"/>
      <c r="VX127" s="4"/>
      <c r="VY127" s="4"/>
      <c r="VZ127" s="4"/>
      <c r="WA127" s="4"/>
      <c r="WB127" s="4"/>
      <c r="WC127" s="4"/>
      <c r="WD127" s="4"/>
      <c r="WE127" s="4"/>
      <c r="WF127" s="4"/>
      <c r="WG127" s="4"/>
      <c r="WH127" s="4"/>
      <c r="WI127" s="4"/>
      <c r="WJ127" s="4"/>
      <c r="WK127" s="4"/>
      <c r="WL127" s="4"/>
      <c r="WM127" s="4"/>
      <c r="WN127" s="4"/>
      <c r="WO127" s="4"/>
      <c r="WP127" s="4"/>
      <c r="WQ127" s="4"/>
      <c r="WR127" s="4"/>
      <c r="WS127" s="4"/>
      <c r="WT127" s="4"/>
      <c r="WU127" s="4"/>
      <c r="WV127" s="4"/>
      <c r="WW127" s="4"/>
      <c r="WX127" s="4"/>
      <c r="WY127" s="4"/>
      <c r="WZ127" s="4"/>
      <c r="XA127" s="4"/>
      <c r="XB127" s="4"/>
      <c r="XC127" s="4"/>
      <c r="XD127" s="4"/>
      <c r="XE127" s="4"/>
      <c r="XF127" s="4"/>
      <c r="XG127" s="4"/>
      <c r="XH127" s="4"/>
      <c r="XI127" s="4"/>
      <c r="XJ127" s="4"/>
      <c r="XK127" s="4"/>
      <c r="XL127" s="4"/>
      <c r="XM127" s="4"/>
      <c r="XN127" s="4"/>
      <c r="XO127" s="4"/>
      <c r="XP127" s="4"/>
      <c r="XQ127" s="4"/>
      <c r="XR127" s="4"/>
      <c r="XS127" s="4"/>
      <c r="XT127" s="4"/>
      <c r="XU127" s="4"/>
      <c r="XV127" s="4"/>
      <c r="XW127" s="4"/>
      <c r="XX127" s="4"/>
      <c r="XY127" s="4"/>
      <c r="XZ127" s="4"/>
      <c r="YA127" s="4"/>
      <c r="YB127" s="4"/>
      <c r="YC127" s="4"/>
      <c r="YD127" s="4"/>
      <c r="YE127" s="4"/>
      <c r="YF127" s="4"/>
      <c r="YG127" s="4"/>
      <c r="YH127" s="4"/>
      <c r="YI127" s="4"/>
      <c r="YJ127" s="4"/>
      <c r="YK127" s="4"/>
      <c r="YL127" s="4"/>
      <c r="YM127" s="4"/>
      <c r="YN127" s="4"/>
      <c r="YO127" s="4"/>
      <c r="YP127" s="4"/>
      <c r="YQ127" s="4"/>
      <c r="YR127" s="4"/>
      <c r="YS127" s="4"/>
      <c r="YT127" s="4"/>
      <c r="YU127" s="4"/>
      <c r="YV127" s="4"/>
      <c r="YW127" s="4"/>
      <c r="YX127" s="4"/>
      <c r="YY127" s="4"/>
      <c r="YZ127" s="4"/>
      <c r="ZA127" s="4"/>
      <c r="ZB127" s="4"/>
      <c r="ZC127" s="4"/>
      <c r="ZD127" s="4"/>
      <c r="ZE127" s="4"/>
      <c r="ZF127" s="4"/>
      <c r="ZG127" s="4"/>
      <c r="ZH127" s="4"/>
      <c r="ZI127" s="4"/>
      <c r="ZJ127" s="4"/>
      <c r="ZK127" s="4"/>
      <c r="ZL127" s="4"/>
      <c r="ZM127" s="4"/>
      <c r="ZN127" s="4"/>
      <c r="ZO127" s="4"/>
      <c r="ZP127" s="4"/>
      <c r="ZQ127" s="4"/>
      <c r="ZR127" s="4"/>
      <c r="ZS127" s="4"/>
      <c r="ZT127" s="4"/>
      <c r="ZU127" s="4"/>
      <c r="ZV127" s="4"/>
      <c r="ZW127" s="4"/>
      <c r="ZX127" s="4"/>
      <c r="ZY127" s="4"/>
      <c r="ZZ127" s="4"/>
      <c r="AAA127" s="4"/>
      <c r="AAB127" s="4"/>
      <c r="AAC127" s="4"/>
      <c r="AAD127" s="4"/>
      <c r="AAE127" s="4"/>
      <c r="AAF127" s="4"/>
      <c r="AAG127" s="4"/>
      <c r="AAH127" s="4"/>
      <c r="AAI127" s="4"/>
      <c r="AAJ127" s="4"/>
      <c r="AAK127" s="4"/>
      <c r="AAL127" s="4"/>
      <c r="AAM127" s="4"/>
      <c r="AAN127" s="4"/>
      <c r="AAO127" s="4"/>
      <c r="AAP127" s="4"/>
      <c r="AAQ127" s="4"/>
      <c r="AAR127" s="4"/>
      <c r="AAS127" s="4"/>
      <c r="AAT127" s="4"/>
      <c r="AAU127" s="4"/>
      <c r="AAV127" s="4"/>
      <c r="AAW127" s="4"/>
      <c r="AAX127" s="4"/>
      <c r="AAY127" s="4"/>
      <c r="AAZ127" s="4"/>
      <c r="ABA127" s="4"/>
      <c r="ABB127" s="4"/>
      <c r="ABC127" s="4"/>
      <c r="ABD127" s="4"/>
      <c r="ABE127" s="4"/>
      <c r="ABF127" s="4"/>
      <c r="ABG127" s="4"/>
      <c r="ABH127" s="4"/>
      <c r="ABI127" s="4"/>
      <c r="ABJ127" s="4"/>
      <c r="ABK127" s="4"/>
      <c r="ABL127" s="4"/>
      <c r="ABM127" s="4"/>
      <c r="ABN127" s="4"/>
      <c r="ABO127" s="4"/>
      <c r="ABP127" s="4"/>
      <c r="ABQ127" s="4"/>
      <c r="ABR127" s="4"/>
      <c r="ABS127" s="4"/>
      <c r="ABT127" s="4"/>
      <c r="ABU127" s="4"/>
      <c r="ABV127" s="4"/>
      <c r="ABW127" s="4"/>
      <c r="ABX127" s="4"/>
      <c r="ABY127" s="4"/>
      <c r="ABZ127" s="4"/>
      <c r="ACA127" s="4"/>
      <c r="ACB127" s="4"/>
      <c r="ACC127" s="4"/>
      <c r="ACD127" s="4"/>
      <c r="ACE127" s="4"/>
      <c r="ACF127" s="4"/>
      <c r="ACG127" s="4"/>
      <c r="ACH127" s="4"/>
      <c r="ACI127" s="4"/>
      <c r="ACJ127" s="4"/>
      <c r="ACK127" s="4"/>
      <c r="ACL127" s="4"/>
      <c r="ACM127" s="4"/>
      <c r="ACN127" s="4"/>
      <c r="ACO127" s="4"/>
      <c r="ACP127" s="4"/>
      <c r="ACQ127" s="4"/>
      <c r="ACR127" s="4"/>
      <c r="ACS127" s="4"/>
      <c r="ACT127" s="4"/>
      <c r="ACU127" s="4"/>
      <c r="ACV127" s="4"/>
      <c r="ACW127" s="4"/>
      <c r="ACX127" s="4"/>
      <c r="ACY127" s="4"/>
      <c r="ACZ127" s="4"/>
      <c r="ADA127" s="4"/>
      <c r="ADB127" s="4"/>
      <c r="ADC127" s="4"/>
      <c r="ADD127" s="4"/>
      <c r="ADE127" s="4"/>
      <c r="ADF127" s="4"/>
      <c r="ADG127" s="4"/>
      <c r="ADH127" s="4"/>
      <c r="ADI127" s="4"/>
      <c r="ADJ127" s="4"/>
      <c r="ADK127" s="4"/>
      <c r="ADL127" s="4"/>
      <c r="ADM127" s="4"/>
      <c r="ADN127" s="4"/>
      <c r="ADO127" s="4"/>
      <c r="ADP127" s="4"/>
      <c r="ADQ127" s="4"/>
      <c r="ADR127" s="4"/>
      <c r="ADS127" s="4"/>
      <c r="ADT127" s="4"/>
      <c r="ADU127" s="4"/>
      <c r="ADV127" s="4"/>
      <c r="ADW127" s="4"/>
      <c r="ADX127" s="4"/>
      <c r="ADY127" s="4"/>
      <c r="ADZ127" s="4"/>
      <c r="AEA127" s="4"/>
      <c r="AEB127" s="4"/>
      <c r="AEC127" s="4"/>
      <c r="AED127" s="4"/>
      <c r="AEE127" s="4"/>
      <c r="AEF127" s="4"/>
      <c r="AEG127" s="4"/>
      <c r="AEH127" s="4"/>
      <c r="AEI127" s="4"/>
      <c r="AEJ127" s="4"/>
      <c r="AEK127" s="4"/>
      <c r="AEL127" s="4"/>
      <c r="AEM127" s="4"/>
      <c r="AEN127" s="4"/>
      <c r="AEO127" s="4"/>
      <c r="AEP127" s="4"/>
      <c r="AEQ127" s="4"/>
      <c r="AER127" s="4"/>
      <c r="AES127" s="4"/>
      <c r="AET127" s="4"/>
      <c r="AEU127" s="4"/>
      <c r="AEV127" s="4"/>
      <c r="AEW127" s="4"/>
      <c r="AEX127" s="4"/>
      <c r="AEY127" s="4"/>
      <c r="AEZ127" s="4"/>
      <c r="AFA127" s="4"/>
      <c r="AFB127" s="4"/>
      <c r="AFC127" s="4"/>
      <c r="AFD127" s="4"/>
      <c r="AFE127" s="4"/>
      <c r="AFF127" s="4"/>
      <c r="AFG127" s="4"/>
      <c r="AFH127" s="4"/>
      <c r="AFI127" s="4"/>
      <c r="AFJ127" s="4"/>
      <c r="AFK127" s="4"/>
      <c r="AFL127" s="4"/>
      <c r="AFM127" s="4"/>
      <c r="AFN127" s="4"/>
      <c r="AFO127" s="4"/>
      <c r="AFP127" s="4"/>
      <c r="AFQ127" s="4"/>
      <c r="AFR127" s="4"/>
      <c r="AFS127" s="4"/>
      <c r="AFT127" s="4"/>
      <c r="AFU127" s="4"/>
      <c r="AFV127" s="4"/>
      <c r="AFW127" s="4"/>
      <c r="AFX127" s="4"/>
      <c r="AFY127" s="4"/>
      <c r="AFZ127" s="4"/>
      <c r="AGA127" s="4"/>
      <c r="AGB127" s="4"/>
      <c r="AGC127" s="4"/>
      <c r="AGD127" s="4"/>
      <c r="AGE127" s="4"/>
      <c r="AGF127" s="4"/>
      <c r="AGG127" s="4"/>
      <c r="AGH127" s="4"/>
      <c r="AGI127" s="4"/>
      <c r="AGJ127" s="4"/>
      <c r="AGK127" s="4"/>
      <c r="AGL127" s="4"/>
      <c r="AGM127" s="4"/>
      <c r="AGN127" s="4"/>
      <c r="AGO127" s="4"/>
      <c r="AGP127" s="4"/>
      <c r="AGQ127" s="4"/>
      <c r="AGR127" s="4"/>
      <c r="AGS127" s="4"/>
      <c r="AGT127" s="4"/>
      <c r="AGU127" s="4"/>
      <c r="AGV127" s="4"/>
      <c r="AGW127" s="4"/>
      <c r="AGX127" s="4"/>
      <c r="AGY127" s="4"/>
      <c r="AGZ127" s="4"/>
      <c r="AHA127" s="4"/>
      <c r="AHB127" s="4"/>
      <c r="AHC127" s="4"/>
      <c r="AHD127" s="4"/>
      <c r="AHE127" s="4"/>
      <c r="AHF127" s="4"/>
      <c r="AHG127" s="4"/>
      <c r="AHH127" s="4"/>
      <c r="AHI127" s="4"/>
      <c r="AHJ127" s="4"/>
      <c r="AHK127" s="4"/>
      <c r="AHL127" s="4"/>
      <c r="AHM127" s="4"/>
      <c r="AHN127" s="4"/>
      <c r="AHO127" s="4"/>
      <c r="AHP127" s="4"/>
      <c r="AHQ127" s="4"/>
      <c r="AHR127" s="4"/>
      <c r="AHS127" s="4"/>
      <c r="AHT127" s="4"/>
      <c r="AHU127" s="4"/>
      <c r="AHV127" s="4"/>
      <c r="AHW127" s="4"/>
      <c r="AHX127" s="4"/>
      <c r="AHY127" s="4"/>
      <c r="AHZ127" s="4"/>
      <c r="AIA127" s="4"/>
      <c r="AIB127" s="4"/>
      <c r="AIC127" s="4"/>
      <c r="AID127" s="4"/>
      <c r="AIE127" s="4"/>
      <c r="AIF127" s="4"/>
      <c r="AIG127" s="4"/>
      <c r="AIH127" s="4"/>
      <c r="AII127" s="4"/>
      <c r="AIJ127" s="4"/>
      <c r="AIK127" s="4"/>
      <c r="AIL127" s="4"/>
      <c r="AIM127" s="4"/>
      <c r="AIN127" s="4"/>
      <c r="AIO127" s="4"/>
      <c r="AIP127" s="4"/>
      <c r="AIQ127" s="4"/>
      <c r="AIR127" s="4"/>
      <c r="AIS127" s="4"/>
      <c r="AIT127" s="4"/>
      <c r="AIU127" s="4"/>
      <c r="AIV127" s="4"/>
      <c r="AIW127" s="4"/>
      <c r="AIX127" s="4"/>
      <c r="AIY127" s="4"/>
      <c r="AIZ127" s="4"/>
      <c r="AJA127" s="4"/>
      <c r="AJB127" s="4"/>
      <c r="AJC127" s="4"/>
      <c r="AJD127" s="4"/>
      <c r="AJE127" s="4"/>
      <c r="AJF127" s="4"/>
      <c r="AJG127" s="4"/>
      <c r="AJH127" s="4"/>
      <c r="AJI127" s="4"/>
      <c r="AJJ127" s="4"/>
      <c r="AJK127" s="4"/>
      <c r="AJL127" s="4"/>
      <c r="AJM127" s="4"/>
      <c r="AJN127" s="4"/>
      <c r="AJO127" s="4"/>
      <c r="AJP127" s="4"/>
      <c r="AJQ127" s="4"/>
      <c r="AJR127" s="4"/>
      <c r="AJS127" s="4"/>
      <c r="AJT127" s="4"/>
      <c r="AJU127" s="4"/>
      <c r="AJV127" s="4"/>
      <c r="AJW127" s="4"/>
      <c r="AJX127" s="4"/>
      <c r="AJY127" s="4"/>
      <c r="AJZ127" s="4"/>
      <c r="AKA127" s="4"/>
      <c r="AKB127" s="4"/>
      <c r="AKC127" s="4"/>
      <c r="AKD127" s="4"/>
      <c r="AKE127" s="4"/>
      <c r="AKF127" s="4"/>
      <c r="AKG127" s="4"/>
      <c r="AKH127" s="4"/>
      <c r="AKI127" s="4"/>
      <c r="AKJ127" s="4"/>
      <c r="AKK127" s="4"/>
      <c r="AKL127" s="4"/>
      <c r="AKM127" s="4"/>
      <c r="AKN127" s="4"/>
      <c r="AKO127" s="4"/>
      <c r="AKP127" s="4"/>
      <c r="AKQ127" s="4"/>
      <c r="AKR127" s="4"/>
      <c r="AKS127" s="4"/>
      <c r="AKT127" s="4"/>
      <c r="AKU127" s="4"/>
      <c r="AKV127" s="4"/>
      <c r="AKW127" s="4"/>
      <c r="AKX127" s="4"/>
      <c r="AKY127" s="4"/>
      <c r="AKZ127" s="4"/>
      <c r="ALA127" s="4"/>
      <c r="ALB127" s="4"/>
      <c r="ALC127" s="4"/>
      <c r="ALD127" s="4"/>
      <c r="ALE127" s="4"/>
      <c r="ALF127" s="4"/>
      <c r="ALG127" s="4"/>
      <c r="ALH127" s="4"/>
      <c r="ALI127" s="4"/>
      <c r="ALJ127" s="4"/>
      <c r="ALK127" s="4"/>
      <c r="ALL127" s="4"/>
      <c r="ALM127" s="4"/>
      <c r="ALN127" s="4"/>
      <c r="ALO127" s="4"/>
      <c r="ALP127" s="4"/>
      <c r="ALQ127" s="4"/>
      <c r="ALR127" s="4"/>
      <c r="ALS127" s="4"/>
      <c r="ALT127" s="4"/>
      <c r="ALU127" s="4"/>
      <c r="ALV127" s="4"/>
      <c r="ALW127" s="4"/>
      <c r="ALX127" s="4"/>
      <c r="ALY127" s="4"/>
      <c r="ALZ127" s="4"/>
      <c r="AMA127" s="4"/>
      <c r="AMB127" s="4"/>
      <c r="AMC127" s="4"/>
      <c r="AMD127" s="4"/>
      <c r="AME127" s="4"/>
      <c r="AMF127" s="4"/>
      <c r="AMG127" s="4"/>
      <c r="AMH127" s="4"/>
      <c r="AMI127" s="4"/>
      <c r="AMJ127" s="4"/>
      <c r="AMK127" s="4"/>
      <c r="AML127" s="4"/>
      <c r="AMM127" s="4"/>
      <c r="AMN127" s="4"/>
      <c r="AMO127" s="4"/>
      <c r="AMP127" s="4"/>
      <c r="AMQ127" s="4"/>
      <c r="AMR127" s="4"/>
      <c r="AMS127" s="4"/>
      <c r="AMT127" s="4"/>
      <c r="AMU127" s="4"/>
      <c r="AMV127" s="4"/>
      <c r="AMW127" s="4"/>
      <c r="AMX127" s="4"/>
      <c r="AMY127" s="4"/>
      <c r="AMZ127" s="4"/>
      <c r="ANA127" s="4"/>
      <c r="ANB127" s="4"/>
      <c r="ANC127" s="4"/>
      <c r="AND127" s="4"/>
      <c r="ANE127" s="4"/>
      <c r="ANF127" s="4"/>
      <c r="ANG127" s="4"/>
      <c r="ANH127" s="4"/>
      <c r="ANI127" s="4"/>
      <c r="ANJ127" s="4"/>
      <c r="ANK127" s="4"/>
      <c r="ANL127" s="4"/>
      <c r="ANM127" s="4"/>
      <c r="ANN127" s="4"/>
      <c r="ANO127" s="4"/>
      <c r="ANP127" s="4"/>
      <c r="ANQ127" s="4"/>
      <c r="ANR127" s="4"/>
      <c r="ANS127" s="4"/>
      <c r="ANT127" s="4"/>
      <c r="ANU127" s="4"/>
      <c r="ANV127" s="4"/>
      <c r="ANW127" s="4"/>
      <c r="ANX127" s="4"/>
      <c r="ANY127" s="4"/>
      <c r="ANZ127" s="4"/>
      <c r="AOA127" s="4"/>
      <c r="AOB127" s="4"/>
      <c r="AOC127" s="4"/>
      <c r="AOD127" s="4"/>
      <c r="AOE127" s="4"/>
      <c r="AOF127" s="4"/>
      <c r="AOG127" s="4"/>
      <c r="AOH127" s="4"/>
      <c r="AOI127" s="4"/>
      <c r="AOJ127" s="4"/>
      <c r="AOK127" s="4"/>
      <c r="AOL127" s="4"/>
      <c r="AOM127" s="4"/>
      <c r="AON127" s="4"/>
      <c r="AOO127" s="4"/>
      <c r="AOP127" s="4"/>
      <c r="AOQ127" s="4"/>
      <c r="AOR127" s="4"/>
      <c r="AOS127" s="4"/>
      <c r="AOT127" s="4"/>
      <c r="AOU127" s="4"/>
      <c r="AOV127" s="4"/>
      <c r="AOW127" s="4"/>
      <c r="AOX127" s="4"/>
      <c r="AOY127" s="4"/>
      <c r="AOZ127" s="4"/>
      <c r="APA127" s="4"/>
      <c r="APB127" s="4"/>
      <c r="APC127" s="4"/>
      <c r="APD127" s="4"/>
      <c r="APE127" s="4"/>
      <c r="APF127" s="4"/>
      <c r="APG127" s="4"/>
      <c r="APH127" s="4"/>
      <c r="API127" s="4"/>
      <c r="APJ127" s="4"/>
      <c r="APK127" s="4"/>
      <c r="APL127" s="4"/>
      <c r="APM127" s="4"/>
      <c r="APN127" s="4"/>
      <c r="APO127" s="4"/>
      <c r="APP127" s="4"/>
      <c r="APQ127" s="4"/>
      <c r="APR127" s="4"/>
      <c r="APS127" s="4"/>
      <c r="APT127" s="4"/>
      <c r="APU127" s="4"/>
      <c r="APV127" s="4"/>
      <c r="APW127" s="4"/>
      <c r="APX127" s="4"/>
      <c r="APY127" s="4"/>
      <c r="APZ127" s="4"/>
      <c r="AQA127" s="4"/>
      <c r="AQB127" s="4"/>
      <c r="AQC127" s="4"/>
      <c r="AQD127" s="4"/>
      <c r="AQE127" s="4"/>
      <c r="AQF127" s="4"/>
      <c r="AQG127" s="4"/>
      <c r="AQH127" s="4"/>
      <c r="AQI127" s="4"/>
      <c r="AQJ127" s="4"/>
      <c r="AQK127" s="4"/>
      <c r="AQL127" s="4"/>
      <c r="AQM127" s="4"/>
      <c r="AQN127" s="4"/>
      <c r="AQO127" s="4"/>
      <c r="AQP127" s="4"/>
      <c r="AQQ127" s="4"/>
      <c r="AQR127" s="4"/>
      <c r="AQS127" s="4"/>
      <c r="AQT127" s="4"/>
      <c r="AQU127" s="4"/>
      <c r="AQV127" s="4"/>
      <c r="AQW127" s="4"/>
      <c r="AQX127" s="4"/>
      <c r="AQY127" s="4"/>
      <c r="AQZ127" s="4"/>
      <c r="ARA127" s="4"/>
      <c r="ARB127" s="4"/>
      <c r="ARC127" s="4"/>
      <c r="ARD127" s="4"/>
      <c r="ARE127" s="4"/>
      <c r="ARF127" s="4"/>
      <c r="ARG127" s="4"/>
      <c r="ARH127" s="4"/>
      <c r="ARI127" s="4"/>
      <c r="ARJ127" s="4"/>
      <c r="ARK127" s="4"/>
      <c r="ARL127" s="4"/>
      <c r="ARM127" s="4"/>
      <c r="ARN127" s="4"/>
      <c r="ARO127" s="4"/>
      <c r="ARP127" s="4"/>
      <c r="ARQ127" s="4"/>
      <c r="ARR127" s="4"/>
      <c r="ARS127" s="4"/>
      <c r="ART127" s="4"/>
      <c r="ARU127" s="4"/>
      <c r="ARV127" s="4"/>
      <c r="ARW127" s="4"/>
      <c r="ARX127" s="4"/>
      <c r="ARY127" s="4"/>
      <c r="ARZ127" s="4"/>
      <c r="ASA127" s="4"/>
      <c r="ASB127" s="4"/>
      <c r="ASC127" s="4"/>
      <c r="ASD127" s="4"/>
      <c r="ASE127" s="4"/>
      <c r="ASF127" s="4"/>
      <c r="ASG127" s="4"/>
      <c r="ASH127" s="4"/>
      <c r="ASI127" s="4"/>
      <c r="ASJ127" s="4"/>
      <c r="ASK127" s="4"/>
      <c r="ASL127" s="4"/>
      <c r="ASM127" s="4"/>
      <c r="ASN127" s="4"/>
      <c r="ASO127" s="4"/>
      <c r="ASP127" s="4"/>
      <c r="ASQ127" s="4"/>
      <c r="ASR127" s="4"/>
      <c r="ASS127" s="4"/>
      <c r="AST127" s="4"/>
      <c r="ASU127" s="4"/>
      <c r="ASV127" s="4"/>
      <c r="ASW127" s="4"/>
      <c r="ASX127" s="4"/>
      <c r="ASY127" s="4"/>
      <c r="ASZ127" s="4"/>
      <c r="ATA127" s="4"/>
      <c r="ATB127" s="4"/>
      <c r="ATC127" s="4"/>
      <c r="ATD127" s="4"/>
      <c r="ATE127" s="4"/>
      <c r="ATF127" s="4"/>
      <c r="ATG127" s="4"/>
      <c r="ATH127" s="4"/>
      <c r="ATI127" s="4"/>
      <c r="ATJ127" s="4"/>
      <c r="ATK127" s="4"/>
      <c r="ATL127" s="4"/>
      <c r="ATM127" s="4"/>
      <c r="ATN127" s="4"/>
      <c r="ATO127" s="4"/>
      <c r="ATP127" s="4"/>
      <c r="ATQ127" s="4"/>
      <c r="ATR127" s="4"/>
      <c r="ATS127" s="4"/>
      <c r="ATT127" s="4"/>
      <c r="ATU127" s="4"/>
      <c r="ATV127" s="4"/>
      <c r="ATW127" s="4"/>
      <c r="ATX127" s="4"/>
      <c r="ATY127" s="4"/>
      <c r="ATZ127" s="4"/>
      <c r="AUA127" s="4"/>
      <c r="AUB127" s="4"/>
      <c r="AUC127" s="4"/>
      <c r="AUD127" s="4"/>
      <c r="AUE127" s="4"/>
      <c r="AUF127" s="4"/>
      <c r="AUG127" s="4"/>
      <c r="AUH127" s="4"/>
      <c r="AUI127" s="4"/>
      <c r="AUJ127" s="4"/>
      <c r="AUK127" s="4"/>
      <c r="AUL127" s="4"/>
      <c r="AUM127" s="4"/>
      <c r="AUN127" s="4"/>
      <c r="AUO127" s="4"/>
      <c r="AUP127" s="4"/>
      <c r="AUQ127" s="4"/>
      <c r="AUR127" s="4"/>
      <c r="AUS127" s="4"/>
      <c r="AUT127" s="4"/>
      <c r="AUU127" s="4"/>
      <c r="AUV127" s="4"/>
      <c r="AUW127" s="4"/>
      <c r="AUX127" s="4"/>
      <c r="AUY127" s="4"/>
      <c r="AUZ127" s="4"/>
      <c r="AVA127" s="4"/>
      <c r="AVB127" s="4"/>
      <c r="AVC127" s="4"/>
      <c r="AVD127" s="4"/>
      <c r="AVE127" s="4"/>
      <c r="AVF127" s="4"/>
      <c r="AVG127" s="4"/>
      <c r="AVH127" s="4"/>
      <c r="AVI127" s="4"/>
      <c r="AVJ127" s="4"/>
      <c r="AVK127" s="4"/>
      <c r="AVL127" s="4"/>
      <c r="AVM127" s="4"/>
      <c r="AVN127" s="4"/>
      <c r="AVO127" s="4"/>
      <c r="AVP127" s="4"/>
      <c r="AVQ127" s="4"/>
      <c r="AVR127" s="4"/>
      <c r="AVS127" s="4"/>
      <c r="AVT127" s="4"/>
      <c r="AVU127" s="4"/>
      <c r="AVV127" s="4"/>
      <c r="AVW127" s="4"/>
      <c r="AVX127" s="4"/>
      <c r="AVY127" s="4"/>
      <c r="AVZ127" s="4"/>
      <c r="AWA127" s="4"/>
      <c r="AWB127" s="4"/>
      <c r="AWC127" s="4"/>
      <c r="AWD127" s="4"/>
      <c r="AWE127" s="4"/>
      <c r="AWF127" s="4"/>
      <c r="AWG127" s="4"/>
      <c r="AWH127" s="4"/>
      <c r="AWI127" s="4"/>
      <c r="AWJ127" s="4"/>
      <c r="AWK127" s="4"/>
      <c r="AWL127" s="4"/>
      <c r="AWM127" s="4"/>
      <c r="AWN127" s="4"/>
      <c r="AWO127" s="4"/>
      <c r="AWP127" s="4"/>
      <c r="AWQ127" s="4"/>
      <c r="AWR127" s="4"/>
      <c r="AWS127" s="4"/>
      <c r="AWT127" s="4"/>
      <c r="AWU127" s="4"/>
      <c r="AWV127" s="4"/>
      <c r="AWW127" s="4"/>
      <c r="AWX127" s="4"/>
      <c r="AWY127" s="4"/>
      <c r="AWZ127" s="4"/>
      <c r="AXA127" s="4"/>
      <c r="AXB127" s="4"/>
      <c r="AXC127" s="4"/>
      <c r="AXD127" s="4"/>
      <c r="AXE127" s="4"/>
      <c r="AXF127" s="4"/>
      <c r="AXG127" s="4"/>
      <c r="AXH127" s="4"/>
      <c r="AXI127" s="4"/>
      <c r="AXJ127" s="4"/>
      <c r="AXK127" s="4"/>
      <c r="AXL127" s="4"/>
      <c r="AXM127" s="4"/>
      <c r="AXN127" s="4"/>
      <c r="AXO127" s="4"/>
      <c r="AXP127" s="4"/>
      <c r="AXQ127" s="4"/>
      <c r="AXR127" s="4"/>
      <c r="AXS127" s="4"/>
      <c r="AXT127" s="4"/>
      <c r="AXU127" s="4"/>
      <c r="AXV127" s="4"/>
      <c r="AXW127" s="4"/>
      <c r="AXX127" s="4"/>
      <c r="AXY127" s="4"/>
      <c r="AXZ127" s="4"/>
      <c r="AYA127" s="4"/>
      <c r="AYB127" s="4"/>
      <c r="AYC127" s="4"/>
      <c r="AYD127" s="4"/>
      <c r="AYE127" s="4"/>
      <c r="AYF127" s="4"/>
      <c r="AYG127" s="4"/>
      <c r="AYH127" s="4"/>
      <c r="AYI127" s="4"/>
      <c r="AYJ127" s="4"/>
      <c r="AYK127" s="4"/>
      <c r="AYL127" s="4"/>
      <c r="AYM127" s="4"/>
      <c r="AYN127" s="4"/>
      <c r="AYO127" s="4"/>
      <c r="AYP127" s="4"/>
      <c r="AYQ127" s="4"/>
      <c r="AYR127" s="4"/>
      <c r="AYS127" s="4"/>
      <c r="AYT127" s="4"/>
      <c r="AYU127" s="4"/>
      <c r="AYV127" s="4"/>
      <c r="AYW127" s="4"/>
      <c r="AYX127" s="4"/>
      <c r="AYY127" s="4"/>
      <c r="AYZ127" s="4"/>
      <c r="AZA127" s="4"/>
      <c r="AZB127" s="4"/>
      <c r="AZC127" s="4"/>
      <c r="AZD127" s="4"/>
      <c r="AZE127" s="4"/>
      <c r="AZF127" s="4"/>
      <c r="AZG127" s="4"/>
      <c r="AZH127" s="4"/>
      <c r="AZI127" s="4"/>
      <c r="AZJ127" s="4"/>
      <c r="AZK127" s="4"/>
      <c r="AZL127" s="4"/>
      <c r="AZM127" s="4"/>
      <c r="AZN127" s="4"/>
      <c r="AZO127" s="4"/>
      <c r="AZP127" s="4"/>
      <c r="AZQ127" s="4"/>
      <c r="AZR127" s="4"/>
      <c r="AZS127" s="4"/>
      <c r="AZT127" s="4"/>
      <c r="AZU127" s="4"/>
      <c r="AZV127" s="4"/>
      <c r="AZW127" s="4"/>
      <c r="AZX127" s="4"/>
      <c r="AZY127" s="4"/>
      <c r="AZZ127" s="4"/>
      <c r="BAA127" s="4"/>
      <c r="BAB127" s="4"/>
      <c r="BAC127" s="4"/>
      <c r="BAD127" s="4"/>
      <c r="BAE127" s="4"/>
      <c r="BAF127" s="4"/>
      <c r="BAG127" s="4"/>
      <c r="BAH127" s="4"/>
      <c r="BAI127" s="4"/>
      <c r="BAJ127" s="4"/>
      <c r="BAK127" s="4"/>
      <c r="BAL127" s="4"/>
      <c r="BAM127" s="4"/>
      <c r="BAN127" s="4"/>
      <c r="BAO127" s="4"/>
      <c r="BAP127" s="4"/>
      <c r="BAQ127" s="4"/>
      <c r="BAR127" s="4"/>
      <c r="BAS127" s="4"/>
      <c r="BAT127" s="4"/>
      <c r="BAU127" s="4"/>
      <c r="BAV127" s="4"/>
      <c r="BAW127" s="4"/>
      <c r="BAX127" s="4"/>
      <c r="BAY127" s="4"/>
      <c r="BAZ127" s="4"/>
      <c r="BBA127" s="4"/>
      <c r="BBB127" s="4"/>
      <c r="BBC127" s="4"/>
      <c r="BBD127" s="4"/>
      <c r="BBE127" s="4"/>
      <c r="BBF127" s="4"/>
      <c r="BBG127" s="4"/>
      <c r="BBH127" s="4"/>
      <c r="BBI127" s="4"/>
      <c r="BBJ127" s="4"/>
      <c r="BBK127" s="4"/>
      <c r="BBL127" s="4"/>
      <c r="BBM127" s="4"/>
      <c r="BBN127" s="4"/>
      <c r="BBO127" s="4"/>
      <c r="BBP127" s="4"/>
      <c r="BBQ127" s="4"/>
      <c r="BBR127" s="4"/>
      <c r="BBS127" s="4"/>
      <c r="BBT127" s="4"/>
      <c r="BBU127" s="4"/>
      <c r="BBV127" s="4"/>
      <c r="BBW127" s="4"/>
      <c r="BBX127" s="4"/>
      <c r="BBY127" s="4"/>
      <c r="BBZ127" s="4"/>
      <c r="BCA127" s="4"/>
      <c r="BCB127" s="4"/>
      <c r="BCC127" s="4"/>
      <c r="BCD127" s="4"/>
      <c r="BCE127" s="4"/>
      <c r="BCF127" s="4"/>
      <c r="BCG127" s="4"/>
      <c r="BCH127" s="4"/>
      <c r="BCI127" s="4"/>
      <c r="BCJ127" s="4"/>
      <c r="BCK127" s="4"/>
      <c r="BCL127" s="4"/>
      <c r="BCM127" s="4"/>
      <c r="BCN127" s="4"/>
      <c r="BCO127" s="4"/>
      <c r="BCP127" s="4"/>
      <c r="BCQ127" s="4"/>
      <c r="BCR127" s="4"/>
      <c r="BCS127" s="4"/>
      <c r="BCT127" s="4"/>
      <c r="BCU127" s="4"/>
      <c r="BCV127" s="4"/>
      <c r="BCW127" s="4"/>
      <c r="BCX127" s="4"/>
      <c r="BCY127" s="4"/>
      <c r="BCZ127" s="4"/>
      <c r="BDA127" s="4"/>
      <c r="BDB127" s="4"/>
      <c r="BDC127" s="4"/>
      <c r="BDD127" s="4"/>
      <c r="BDE127" s="4"/>
      <c r="BDF127" s="4"/>
      <c r="BDG127" s="4"/>
      <c r="BDH127" s="4"/>
      <c r="BDI127" s="4"/>
      <c r="BDJ127" s="4"/>
      <c r="BDK127" s="4"/>
      <c r="BDL127" s="4"/>
      <c r="BDM127" s="4"/>
      <c r="BDN127" s="4"/>
      <c r="BDO127" s="4"/>
      <c r="BDP127" s="4"/>
      <c r="BDQ127" s="4"/>
      <c r="BDR127" s="4"/>
      <c r="BDS127" s="4"/>
      <c r="BDT127" s="4"/>
      <c r="BDU127" s="4"/>
      <c r="BDV127" s="4"/>
      <c r="BDW127" s="4"/>
      <c r="BDX127" s="4"/>
      <c r="BDY127" s="4"/>
      <c r="BDZ127" s="4"/>
      <c r="BEA127" s="4"/>
      <c r="BEB127" s="4"/>
      <c r="BEC127" s="4"/>
      <c r="BED127" s="4"/>
      <c r="BEE127" s="4"/>
      <c r="BEF127" s="4"/>
      <c r="BEG127" s="4"/>
      <c r="BEH127" s="4"/>
      <c r="BEI127" s="4"/>
      <c r="BEJ127" s="4"/>
      <c r="BEK127" s="4"/>
      <c r="BEL127" s="4"/>
      <c r="BEM127" s="4"/>
      <c r="BEN127" s="4"/>
      <c r="BEO127" s="4"/>
      <c r="BEP127" s="4"/>
      <c r="BEQ127" s="4"/>
      <c r="BER127" s="4"/>
      <c r="BES127" s="4"/>
      <c r="BET127" s="4"/>
      <c r="BEU127" s="4"/>
      <c r="BEV127" s="4"/>
      <c r="BEW127" s="4"/>
      <c r="BEX127" s="4"/>
      <c r="BEY127" s="4"/>
      <c r="BEZ127" s="4"/>
      <c r="BFA127" s="4"/>
      <c r="BFB127" s="4"/>
      <c r="BFC127" s="4"/>
      <c r="BFD127" s="4"/>
      <c r="BFE127" s="4"/>
      <c r="BFF127" s="4"/>
      <c r="BFG127" s="4"/>
      <c r="BFH127" s="4"/>
      <c r="BFI127" s="4"/>
      <c r="BFJ127" s="4"/>
      <c r="BFK127" s="4"/>
      <c r="BFL127" s="4"/>
      <c r="BFM127" s="4"/>
      <c r="BFN127" s="4"/>
      <c r="BFO127" s="4"/>
      <c r="BFP127" s="4"/>
      <c r="BFQ127" s="4"/>
      <c r="BFR127" s="4"/>
      <c r="BFS127" s="4"/>
      <c r="BFT127" s="4"/>
      <c r="BFU127" s="4"/>
      <c r="BFV127" s="4"/>
      <c r="BFW127" s="4"/>
      <c r="BFX127" s="4"/>
      <c r="BFY127" s="4"/>
      <c r="BFZ127" s="4"/>
      <c r="BGA127" s="4"/>
      <c r="BGB127" s="4"/>
      <c r="BGC127" s="4"/>
      <c r="BGD127" s="4"/>
      <c r="BGE127" s="4"/>
      <c r="BGF127" s="4"/>
      <c r="BGG127" s="4"/>
      <c r="BGH127" s="4"/>
      <c r="BGI127" s="4"/>
      <c r="BGJ127" s="4"/>
      <c r="BGK127" s="4"/>
      <c r="BGL127" s="4"/>
      <c r="BGM127" s="4"/>
      <c r="BGN127" s="4"/>
      <c r="BGO127" s="4"/>
      <c r="BGP127" s="4"/>
      <c r="BGQ127" s="4"/>
      <c r="BGR127" s="4"/>
      <c r="BGS127" s="4"/>
      <c r="BGT127" s="4"/>
      <c r="BGU127" s="4"/>
      <c r="BGV127" s="4"/>
      <c r="BGW127" s="4"/>
      <c r="BGX127" s="4"/>
      <c r="BGY127" s="4"/>
      <c r="BGZ127" s="4"/>
      <c r="BHA127" s="4"/>
      <c r="BHB127" s="4"/>
      <c r="BHC127" s="4"/>
      <c r="BHD127" s="4"/>
      <c r="BHE127" s="4"/>
      <c r="BHF127" s="4"/>
      <c r="BHG127" s="4"/>
      <c r="BHH127" s="4"/>
      <c r="BHI127" s="4"/>
      <c r="BHJ127" s="4"/>
      <c r="BHK127" s="4"/>
      <c r="BHL127" s="4"/>
      <c r="BHM127" s="4"/>
      <c r="BHN127" s="4"/>
      <c r="BHO127" s="4"/>
      <c r="BHP127" s="4"/>
      <c r="BHQ127" s="4"/>
      <c r="BHR127" s="4"/>
      <c r="BHS127" s="4"/>
      <c r="BHT127" s="4"/>
      <c r="BHU127" s="4"/>
      <c r="BHV127" s="4"/>
      <c r="BHW127" s="4"/>
      <c r="BHX127" s="4"/>
      <c r="BHY127" s="4"/>
      <c r="BHZ127" s="4"/>
      <c r="BIA127" s="4"/>
      <c r="BIB127" s="4"/>
      <c r="BIC127" s="4"/>
      <c r="BID127" s="4"/>
      <c r="BIE127" s="4"/>
      <c r="BIF127" s="4"/>
      <c r="BIG127" s="4"/>
      <c r="BIH127" s="4"/>
      <c r="BII127" s="4"/>
      <c r="BIJ127" s="4"/>
      <c r="BIK127" s="4"/>
      <c r="BIL127" s="4"/>
      <c r="BIM127" s="4"/>
      <c r="BIN127" s="4"/>
      <c r="BIO127" s="4"/>
      <c r="BIP127" s="4"/>
      <c r="BIQ127" s="4"/>
      <c r="BIR127" s="4"/>
      <c r="BIS127" s="4"/>
      <c r="BIT127" s="4"/>
      <c r="BIU127" s="4"/>
      <c r="BIV127" s="4"/>
      <c r="BIW127" s="4"/>
      <c r="BIX127" s="4"/>
      <c r="BIY127" s="4"/>
      <c r="BIZ127" s="4"/>
      <c r="BJA127" s="4"/>
      <c r="BJB127" s="4"/>
      <c r="BJC127" s="4"/>
      <c r="BJD127" s="4"/>
      <c r="BJE127" s="4"/>
      <c r="BJF127" s="4"/>
      <c r="BJG127" s="4"/>
      <c r="BJH127" s="4"/>
      <c r="BJI127" s="4"/>
      <c r="BJJ127" s="4"/>
      <c r="BJK127" s="4"/>
      <c r="BJL127" s="4"/>
      <c r="BJM127" s="4"/>
      <c r="BJN127" s="4"/>
      <c r="BJO127" s="4"/>
      <c r="BJP127" s="4"/>
      <c r="BJQ127" s="4"/>
      <c r="BJR127" s="4"/>
      <c r="BJS127" s="4"/>
      <c r="BJT127" s="4"/>
      <c r="BJU127" s="4"/>
      <c r="BJV127" s="4"/>
      <c r="BJW127" s="4"/>
      <c r="BJX127" s="4"/>
      <c r="BJY127" s="4"/>
      <c r="BJZ127" s="4"/>
      <c r="BKA127" s="4"/>
      <c r="BKB127" s="4"/>
      <c r="BKC127" s="4"/>
      <c r="BKD127" s="4"/>
      <c r="BKE127" s="4"/>
      <c r="BKF127" s="4"/>
      <c r="BKG127" s="4"/>
      <c r="BKH127" s="4"/>
      <c r="BKI127" s="4"/>
      <c r="BKJ127" s="4"/>
      <c r="BKK127" s="4"/>
      <c r="BKL127" s="4"/>
      <c r="BKM127" s="4"/>
      <c r="BKN127" s="4"/>
      <c r="BKO127" s="4"/>
      <c r="BKP127" s="4"/>
      <c r="BKQ127" s="4"/>
      <c r="BKR127" s="4"/>
      <c r="BKS127" s="4"/>
      <c r="BKT127" s="4"/>
      <c r="BKU127" s="4"/>
      <c r="BKV127" s="4"/>
      <c r="BKW127" s="4"/>
      <c r="BKX127" s="4"/>
      <c r="BKY127" s="4"/>
      <c r="BKZ127" s="4"/>
      <c r="BLA127" s="4"/>
      <c r="BLB127" s="4"/>
      <c r="BLC127" s="4"/>
      <c r="BLD127" s="4"/>
      <c r="BLE127" s="4"/>
      <c r="BLF127" s="4"/>
      <c r="BLG127" s="4"/>
      <c r="BLH127" s="4"/>
      <c r="BLI127" s="4"/>
      <c r="BLJ127" s="4"/>
      <c r="BLK127" s="4"/>
      <c r="BLL127" s="4"/>
      <c r="BLM127" s="4"/>
      <c r="BLN127" s="4"/>
      <c r="BLO127" s="4"/>
      <c r="BLP127" s="4"/>
      <c r="BLQ127" s="4"/>
      <c r="BLR127" s="4"/>
      <c r="BLS127" s="4"/>
      <c r="BLT127" s="4"/>
      <c r="BLU127" s="4"/>
      <c r="BLV127" s="4"/>
      <c r="BLW127" s="4"/>
      <c r="BLX127" s="4"/>
      <c r="BLY127" s="4"/>
      <c r="BLZ127" s="4"/>
      <c r="BMA127" s="4"/>
      <c r="BMB127" s="4"/>
      <c r="BMC127" s="4"/>
      <c r="BMD127" s="4"/>
      <c r="BME127" s="4"/>
      <c r="BMF127" s="4"/>
      <c r="BMG127" s="4"/>
      <c r="BMH127" s="4"/>
      <c r="BMI127" s="4"/>
      <c r="BMJ127" s="4"/>
      <c r="BMK127" s="4"/>
      <c r="BML127" s="4"/>
      <c r="BMM127" s="4"/>
      <c r="BMN127" s="4"/>
      <c r="BMO127" s="4"/>
      <c r="BMP127" s="4"/>
      <c r="BMQ127" s="4"/>
      <c r="BMR127" s="4"/>
      <c r="BMS127" s="4"/>
      <c r="BMT127" s="4"/>
      <c r="BMU127" s="4"/>
      <c r="BMV127" s="4"/>
      <c r="BMW127" s="4"/>
      <c r="BMX127" s="4"/>
      <c r="BMY127" s="4"/>
      <c r="BMZ127" s="4"/>
      <c r="BNA127" s="4"/>
      <c r="BNB127" s="4"/>
      <c r="BNC127" s="4"/>
      <c r="BND127" s="4"/>
      <c r="BNE127" s="4"/>
      <c r="BNF127" s="4"/>
      <c r="BNG127" s="4"/>
      <c r="BNH127" s="4"/>
      <c r="BNI127" s="4"/>
      <c r="BNJ127" s="4"/>
      <c r="BNK127" s="4"/>
      <c r="BNL127" s="4"/>
      <c r="BNM127" s="4"/>
      <c r="BNN127" s="4"/>
      <c r="BNO127" s="4"/>
      <c r="BNP127" s="4"/>
      <c r="BNQ127" s="4"/>
      <c r="BNR127" s="4"/>
      <c r="BNS127" s="4"/>
      <c r="BNT127" s="4"/>
      <c r="BNU127" s="4"/>
      <c r="BNV127" s="4"/>
      <c r="BNW127" s="4"/>
      <c r="BNX127" s="4"/>
      <c r="BNY127" s="4"/>
      <c r="BNZ127" s="4"/>
      <c r="BOA127" s="4"/>
      <c r="BOB127" s="4"/>
      <c r="BOC127" s="4"/>
      <c r="BOD127" s="4"/>
      <c r="BOE127" s="4"/>
      <c r="BOF127" s="4"/>
      <c r="BOG127" s="4"/>
      <c r="BOH127" s="4"/>
      <c r="BOI127" s="4"/>
      <c r="BOJ127" s="4"/>
      <c r="BOK127" s="4"/>
      <c r="BOL127" s="4"/>
      <c r="BOM127" s="4"/>
      <c r="BON127" s="4"/>
      <c r="BOO127" s="4"/>
      <c r="BOP127" s="4"/>
      <c r="BOQ127" s="4"/>
      <c r="BOR127" s="4"/>
      <c r="BOS127" s="4"/>
      <c r="BOT127" s="4"/>
      <c r="BOU127" s="4"/>
      <c r="BOV127" s="4"/>
      <c r="BOW127" s="4"/>
      <c r="BOX127" s="4"/>
      <c r="BOY127" s="4"/>
      <c r="BOZ127" s="4"/>
      <c r="BPA127" s="4"/>
      <c r="BPB127" s="4"/>
      <c r="BPC127" s="4"/>
      <c r="BPD127" s="4"/>
      <c r="BPE127" s="4"/>
      <c r="BPF127" s="4"/>
      <c r="BPG127" s="4"/>
      <c r="BPH127" s="4"/>
      <c r="BPI127" s="4"/>
      <c r="BPJ127" s="4"/>
      <c r="BPK127" s="4"/>
      <c r="BPL127" s="4"/>
      <c r="BPM127" s="4"/>
      <c r="BPN127" s="4"/>
      <c r="BPO127" s="4"/>
      <c r="BPP127" s="4"/>
      <c r="BPQ127" s="4"/>
      <c r="BPR127" s="4"/>
      <c r="BPS127" s="4"/>
      <c r="BPT127" s="4"/>
      <c r="BPU127" s="4"/>
      <c r="BPV127" s="4"/>
      <c r="BPW127" s="4"/>
      <c r="BPX127" s="4"/>
      <c r="BPY127" s="4"/>
      <c r="BPZ127" s="4"/>
      <c r="BQA127" s="4"/>
      <c r="BQB127" s="4"/>
      <c r="BQC127" s="4"/>
      <c r="BQD127" s="4"/>
      <c r="BQE127" s="4"/>
      <c r="BQF127" s="4"/>
      <c r="BQG127" s="4"/>
      <c r="BQH127" s="4"/>
      <c r="BQI127" s="4"/>
      <c r="BQJ127" s="4"/>
      <c r="BQK127" s="4"/>
      <c r="BQL127" s="4"/>
      <c r="BQM127" s="4"/>
      <c r="BQN127" s="4"/>
      <c r="BQO127" s="4"/>
      <c r="BQP127" s="4"/>
      <c r="BQQ127" s="4"/>
      <c r="BQR127" s="4"/>
      <c r="BQS127" s="4"/>
      <c r="BQT127" s="4"/>
      <c r="BQU127" s="4"/>
      <c r="BQV127" s="4"/>
      <c r="BQW127" s="4"/>
      <c r="BQX127" s="4"/>
      <c r="BQY127" s="4"/>
      <c r="BQZ127" s="4"/>
      <c r="BRA127" s="4"/>
      <c r="BRB127" s="4"/>
      <c r="BRC127" s="4"/>
      <c r="BRD127" s="4"/>
      <c r="BRE127" s="4"/>
      <c r="BRF127" s="4"/>
      <c r="BRG127" s="4"/>
      <c r="BRH127" s="4"/>
      <c r="BRI127" s="4"/>
      <c r="BRJ127" s="4"/>
      <c r="BRK127" s="4"/>
      <c r="BRL127" s="4"/>
      <c r="BRM127" s="4"/>
      <c r="BRN127" s="4"/>
      <c r="BRO127" s="4"/>
      <c r="BRP127" s="4"/>
      <c r="BRQ127" s="4"/>
      <c r="BRR127" s="4"/>
      <c r="BRS127" s="4"/>
      <c r="BRT127" s="4"/>
      <c r="BRU127" s="4"/>
      <c r="BRV127" s="4"/>
      <c r="BRW127" s="4"/>
      <c r="BRX127" s="4"/>
      <c r="BRY127" s="4"/>
      <c r="BRZ127" s="4"/>
      <c r="BSA127" s="4"/>
      <c r="BSB127" s="4"/>
      <c r="BSC127" s="4"/>
      <c r="BSD127" s="4"/>
      <c r="BSE127" s="4"/>
      <c r="BSF127" s="4"/>
      <c r="BSG127" s="4"/>
      <c r="BSH127" s="4"/>
      <c r="BSI127" s="4"/>
      <c r="BSJ127" s="4"/>
      <c r="BSK127" s="4"/>
      <c r="BSL127" s="4"/>
      <c r="BSM127" s="4"/>
      <c r="BSN127" s="4"/>
      <c r="BSO127" s="4"/>
      <c r="BSP127" s="4"/>
      <c r="BSQ127" s="4"/>
      <c r="BSR127" s="4"/>
      <c r="BSS127" s="4"/>
      <c r="BST127" s="4"/>
      <c r="BSU127" s="4"/>
      <c r="BSV127" s="4"/>
      <c r="BSW127" s="4"/>
      <c r="BSX127" s="4"/>
      <c r="BSY127" s="4"/>
      <c r="BSZ127" s="4"/>
      <c r="BTA127" s="4"/>
      <c r="BTB127" s="4"/>
      <c r="BTC127" s="4"/>
      <c r="BTD127" s="4"/>
      <c r="BTE127" s="4"/>
      <c r="BTF127" s="4"/>
      <c r="BTG127" s="4"/>
      <c r="BTH127" s="4"/>
      <c r="BTI127" s="4"/>
      <c r="BTJ127" s="4"/>
      <c r="BTK127" s="4"/>
      <c r="BTL127" s="4"/>
      <c r="BTM127" s="4"/>
      <c r="BTN127" s="4"/>
      <c r="BTO127" s="4"/>
      <c r="BTP127" s="4"/>
      <c r="BTQ127" s="4"/>
      <c r="BTR127" s="4"/>
      <c r="BTS127" s="4"/>
      <c r="BTT127" s="4"/>
      <c r="BTU127" s="4"/>
      <c r="BTV127" s="4"/>
      <c r="BTW127" s="4"/>
      <c r="BTX127" s="4"/>
      <c r="BTY127" s="4"/>
      <c r="BTZ127" s="4"/>
      <c r="BUA127" s="4"/>
      <c r="BUB127" s="4"/>
      <c r="BUC127" s="4"/>
      <c r="BUD127" s="4"/>
      <c r="BUE127" s="4"/>
      <c r="BUF127" s="4"/>
      <c r="BUG127" s="4"/>
      <c r="BUH127" s="4"/>
      <c r="BUI127" s="4"/>
      <c r="BUJ127" s="4"/>
      <c r="BUK127" s="4"/>
      <c r="BUL127" s="4"/>
      <c r="BUM127" s="4"/>
      <c r="BUN127" s="4"/>
      <c r="BUO127" s="4"/>
      <c r="BUP127" s="4"/>
      <c r="BUQ127" s="4"/>
      <c r="BUR127" s="4"/>
      <c r="BUS127" s="4"/>
      <c r="BUT127" s="4"/>
      <c r="BUU127" s="4"/>
      <c r="BUV127" s="4"/>
      <c r="BUW127" s="4"/>
      <c r="BUX127" s="4"/>
      <c r="BUY127" s="4"/>
      <c r="BUZ127" s="4"/>
      <c r="BVA127" s="4"/>
      <c r="BVB127" s="4"/>
      <c r="BVC127" s="4"/>
      <c r="BVD127" s="4"/>
      <c r="BVE127" s="4"/>
      <c r="BVF127" s="4"/>
      <c r="BVG127" s="4"/>
      <c r="BVH127" s="4"/>
      <c r="BVI127" s="4"/>
      <c r="BVJ127" s="4"/>
      <c r="BVK127" s="4"/>
      <c r="BVL127" s="4"/>
      <c r="BVM127" s="4"/>
      <c r="BVN127" s="4"/>
      <c r="BVO127" s="4"/>
      <c r="BVP127" s="4"/>
      <c r="BVQ127" s="4"/>
      <c r="BVR127" s="4"/>
      <c r="BVS127" s="4"/>
      <c r="BVT127" s="4"/>
      <c r="BVU127" s="4"/>
      <c r="BVV127" s="4"/>
      <c r="BVW127" s="4"/>
      <c r="BVX127" s="4"/>
      <c r="BVY127" s="4"/>
      <c r="BVZ127" s="4"/>
      <c r="BWA127" s="4"/>
      <c r="BWB127" s="4"/>
      <c r="BWC127" s="4"/>
      <c r="BWD127" s="4"/>
      <c r="BWE127" s="4"/>
      <c r="BWF127" s="4"/>
      <c r="BWG127" s="4"/>
      <c r="BWH127" s="4"/>
      <c r="BWI127" s="4"/>
      <c r="BWJ127" s="4"/>
      <c r="BWK127" s="4"/>
      <c r="BWL127" s="4"/>
      <c r="BWM127" s="4"/>
      <c r="BWN127" s="4"/>
      <c r="BWO127" s="4"/>
      <c r="BWP127" s="4"/>
      <c r="BWQ127" s="4"/>
      <c r="BWR127" s="4"/>
      <c r="BWS127" s="4"/>
      <c r="BWT127" s="4"/>
      <c r="BWU127" s="4"/>
      <c r="BWV127" s="4"/>
      <c r="BWW127" s="4"/>
      <c r="BWX127" s="4"/>
      <c r="BWY127" s="4"/>
      <c r="BWZ127" s="4"/>
      <c r="BXA127" s="4"/>
      <c r="BXB127" s="4"/>
      <c r="BXC127" s="4"/>
      <c r="BXD127" s="4"/>
      <c r="BXE127" s="4"/>
      <c r="BXF127" s="4"/>
      <c r="BXG127" s="4"/>
      <c r="BXH127" s="4"/>
      <c r="BXI127" s="4"/>
      <c r="BXJ127" s="4"/>
      <c r="BXK127" s="4"/>
      <c r="BXL127" s="4"/>
      <c r="BXM127" s="4"/>
      <c r="BXN127" s="4"/>
      <c r="BXO127" s="4"/>
      <c r="BXP127" s="4"/>
      <c r="BXQ127" s="4"/>
      <c r="BXR127" s="4"/>
      <c r="BXS127" s="4"/>
      <c r="BXT127" s="4"/>
      <c r="BXU127" s="4"/>
      <c r="BXV127" s="4"/>
      <c r="BXW127" s="4"/>
      <c r="BXX127" s="4"/>
      <c r="BXY127" s="4"/>
      <c r="BXZ127" s="4"/>
      <c r="BYA127" s="4"/>
      <c r="BYB127" s="4"/>
      <c r="BYC127" s="4"/>
      <c r="BYD127" s="4"/>
      <c r="BYE127" s="4"/>
      <c r="BYF127" s="4"/>
      <c r="BYG127" s="4"/>
      <c r="BYH127" s="4"/>
      <c r="BYI127" s="4"/>
      <c r="BYJ127" s="4"/>
      <c r="BYK127" s="4"/>
      <c r="BYL127" s="4"/>
      <c r="BYM127" s="4"/>
      <c r="BYN127" s="4"/>
      <c r="BYO127" s="4"/>
      <c r="BYP127" s="4"/>
      <c r="BYQ127" s="4"/>
      <c r="BYR127" s="4"/>
      <c r="BYS127" s="4"/>
      <c r="BYT127" s="4"/>
      <c r="BYU127" s="4"/>
      <c r="BYV127" s="4"/>
      <c r="BYW127" s="4"/>
      <c r="BYX127" s="4"/>
      <c r="BYY127" s="4"/>
      <c r="BYZ127" s="4"/>
      <c r="BZA127" s="4"/>
      <c r="BZB127" s="4"/>
      <c r="BZC127" s="4"/>
      <c r="BZD127" s="4"/>
      <c r="BZE127" s="4"/>
      <c r="BZF127" s="4"/>
      <c r="BZG127" s="4"/>
      <c r="BZH127" s="4"/>
      <c r="BZI127" s="4"/>
      <c r="BZJ127" s="4"/>
      <c r="BZK127" s="4"/>
      <c r="BZL127" s="4"/>
      <c r="BZM127" s="4"/>
      <c r="BZN127" s="4"/>
      <c r="BZO127" s="4"/>
      <c r="BZP127" s="4"/>
      <c r="BZQ127" s="4"/>
      <c r="BZR127" s="4"/>
      <c r="BZS127" s="4"/>
      <c r="BZT127" s="4"/>
      <c r="BZU127" s="4"/>
      <c r="BZV127" s="4"/>
      <c r="BZW127" s="4"/>
      <c r="BZX127" s="4"/>
      <c r="BZY127" s="4"/>
      <c r="BZZ127" s="4"/>
      <c r="CAA127" s="4"/>
      <c r="CAB127" s="4"/>
      <c r="CAC127" s="4"/>
      <c r="CAD127" s="4"/>
      <c r="CAE127" s="4"/>
      <c r="CAF127" s="4"/>
      <c r="CAG127" s="4"/>
      <c r="CAH127" s="4"/>
      <c r="CAI127" s="4"/>
      <c r="CAJ127" s="4"/>
      <c r="CAK127" s="4"/>
      <c r="CAL127" s="4"/>
      <c r="CAM127" s="4"/>
      <c r="CAN127" s="4"/>
      <c r="CAO127" s="4"/>
      <c r="CAP127" s="4"/>
      <c r="CAQ127" s="4"/>
      <c r="CAR127" s="4"/>
      <c r="CAS127" s="4"/>
      <c r="CAT127" s="4"/>
      <c r="CAU127" s="4"/>
      <c r="CAV127" s="4"/>
      <c r="CAW127" s="4"/>
      <c r="CAX127" s="4"/>
      <c r="CAY127" s="4"/>
      <c r="CAZ127" s="4"/>
      <c r="CBA127" s="4"/>
      <c r="CBB127" s="4"/>
      <c r="CBC127" s="4"/>
      <c r="CBD127" s="4"/>
      <c r="CBE127" s="4"/>
      <c r="CBF127" s="4"/>
      <c r="CBG127" s="4"/>
      <c r="CBH127" s="4"/>
      <c r="CBI127" s="4"/>
      <c r="CBJ127" s="4"/>
      <c r="CBK127" s="4"/>
      <c r="CBL127" s="4"/>
      <c r="CBM127" s="4"/>
      <c r="CBN127" s="4"/>
      <c r="CBO127" s="4"/>
      <c r="CBP127" s="4"/>
      <c r="CBQ127" s="4"/>
      <c r="CBR127" s="4"/>
      <c r="CBS127" s="4"/>
      <c r="CBT127" s="4"/>
      <c r="CBU127" s="4"/>
      <c r="CBV127" s="4"/>
      <c r="CBW127" s="4"/>
      <c r="CBX127" s="4"/>
      <c r="CBY127" s="4"/>
      <c r="CBZ127" s="4"/>
      <c r="CCA127" s="4"/>
      <c r="CCB127" s="4"/>
      <c r="CCC127" s="4"/>
      <c r="CCD127" s="4"/>
      <c r="CCE127" s="4"/>
      <c r="CCF127" s="4"/>
      <c r="CCG127" s="4"/>
      <c r="CCH127" s="4"/>
      <c r="CCI127" s="4"/>
      <c r="CCJ127" s="4"/>
      <c r="CCK127" s="4"/>
      <c r="CCL127" s="4"/>
      <c r="CCM127" s="4"/>
      <c r="CCN127" s="4"/>
      <c r="CCO127" s="4"/>
      <c r="CCP127" s="4"/>
      <c r="CCQ127" s="4"/>
      <c r="CCR127" s="4"/>
      <c r="CCS127" s="4"/>
      <c r="CCT127" s="4"/>
      <c r="CCU127" s="4"/>
      <c r="CCV127" s="4"/>
      <c r="CCW127" s="4"/>
      <c r="CCX127" s="4"/>
      <c r="CCY127" s="4"/>
      <c r="CCZ127" s="4"/>
      <c r="CDA127" s="4"/>
      <c r="CDB127" s="4"/>
      <c r="CDC127" s="4"/>
      <c r="CDD127" s="4"/>
      <c r="CDE127" s="4"/>
      <c r="CDF127" s="4"/>
      <c r="CDG127" s="4"/>
      <c r="CDH127" s="4"/>
      <c r="CDI127" s="4"/>
      <c r="CDJ127" s="4"/>
      <c r="CDK127" s="4"/>
      <c r="CDL127" s="4"/>
      <c r="CDM127" s="4"/>
      <c r="CDN127" s="4"/>
      <c r="CDO127" s="4"/>
      <c r="CDP127" s="4"/>
      <c r="CDQ127" s="4"/>
      <c r="CDR127" s="4"/>
      <c r="CDS127" s="4"/>
      <c r="CDT127" s="4"/>
      <c r="CDU127" s="4"/>
      <c r="CDV127" s="4"/>
      <c r="CDW127" s="4"/>
      <c r="CDX127" s="4"/>
      <c r="CDY127" s="4"/>
      <c r="CDZ127" s="4"/>
      <c r="CEA127" s="4"/>
      <c r="CEB127" s="4"/>
      <c r="CEC127" s="4"/>
      <c r="CED127" s="4"/>
      <c r="CEE127" s="4"/>
      <c r="CEF127" s="4"/>
      <c r="CEG127" s="4"/>
      <c r="CEH127" s="4"/>
      <c r="CEI127" s="4"/>
      <c r="CEJ127" s="4"/>
      <c r="CEK127" s="4"/>
      <c r="CEL127" s="4"/>
      <c r="CEM127" s="4"/>
      <c r="CEN127" s="4"/>
      <c r="CEO127" s="4"/>
      <c r="CEP127" s="4"/>
      <c r="CEQ127" s="4"/>
      <c r="CER127" s="4"/>
      <c r="CES127" s="4"/>
      <c r="CET127" s="4"/>
      <c r="CEU127" s="4"/>
      <c r="CEV127" s="4"/>
      <c r="CEW127" s="4"/>
      <c r="CEX127" s="4"/>
      <c r="CEY127" s="4"/>
      <c r="CEZ127" s="4"/>
      <c r="CFA127" s="4"/>
      <c r="CFB127" s="4"/>
      <c r="CFC127" s="4"/>
      <c r="CFD127" s="4"/>
      <c r="CFE127" s="4"/>
      <c r="CFF127" s="4"/>
      <c r="CFG127" s="4"/>
      <c r="CFH127" s="4"/>
      <c r="CFI127" s="4"/>
      <c r="CFJ127" s="4"/>
      <c r="CFK127" s="4"/>
      <c r="CFL127" s="4"/>
      <c r="CFM127" s="4"/>
      <c r="CFN127" s="4"/>
      <c r="CFO127" s="4"/>
      <c r="CFP127" s="4"/>
      <c r="CFQ127" s="4"/>
      <c r="CFR127" s="4"/>
      <c r="CFS127" s="4"/>
      <c r="CFT127" s="4"/>
      <c r="CFU127" s="4"/>
      <c r="CFV127" s="4"/>
      <c r="CFW127" s="4"/>
      <c r="CFX127" s="4"/>
      <c r="CFY127" s="4"/>
      <c r="CFZ127" s="4"/>
      <c r="CGA127" s="4"/>
      <c r="CGB127" s="4"/>
      <c r="CGC127" s="4"/>
      <c r="CGD127" s="4"/>
      <c r="CGE127" s="4"/>
      <c r="CGF127" s="4"/>
      <c r="CGG127" s="4"/>
      <c r="CGH127" s="4"/>
      <c r="CGI127" s="4"/>
      <c r="CGJ127" s="4"/>
      <c r="CGK127" s="4"/>
      <c r="CGL127" s="4"/>
      <c r="CGM127" s="4"/>
      <c r="CGN127" s="4"/>
      <c r="CGO127" s="4"/>
      <c r="CGP127" s="4"/>
      <c r="CGQ127" s="4"/>
      <c r="CGR127" s="4"/>
      <c r="CGS127" s="4"/>
      <c r="CGT127" s="4"/>
      <c r="CGU127" s="4"/>
      <c r="CGV127" s="4"/>
      <c r="CGW127" s="4"/>
      <c r="CGX127" s="4"/>
      <c r="CGY127" s="4"/>
      <c r="CGZ127" s="4"/>
      <c r="CHA127" s="4"/>
      <c r="CHB127" s="4"/>
      <c r="CHC127" s="4"/>
      <c r="CHD127" s="4"/>
      <c r="CHE127" s="4"/>
      <c r="CHF127" s="4"/>
      <c r="CHG127" s="4"/>
      <c r="CHH127" s="4"/>
      <c r="CHI127" s="4"/>
      <c r="CHJ127" s="4"/>
      <c r="CHK127" s="4"/>
      <c r="CHL127" s="4"/>
      <c r="CHM127" s="4"/>
      <c r="CHN127" s="4"/>
      <c r="CHO127" s="4"/>
      <c r="CHP127" s="4"/>
      <c r="CHQ127" s="4"/>
      <c r="CHR127" s="4"/>
      <c r="CHS127" s="4"/>
      <c r="CHT127" s="4"/>
      <c r="CHU127" s="4"/>
      <c r="CHV127" s="4"/>
      <c r="CHW127" s="4"/>
      <c r="CHX127" s="4"/>
      <c r="CHY127" s="4"/>
      <c r="CHZ127" s="4"/>
      <c r="CIA127" s="4"/>
      <c r="CIB127" s="4"/>
      <c r="CIC127" s="4"/>
      <c r="CID127" s="4"/>
      <c r="CIE127" s="4"/>
      <c r="CIF127" s="4"/>
      <c r="CIG127" s="4"/>
      <c r="CIH127" s="4"/>
      <c r="CII127" s="4"/>
      <c r="CIJ127" s="4"/>
      <c r="CIK127" s="4"/>
      <c r="CIL127" s="4"/>
      <c r="CIM127" s="4"/>
      <c r="CIN127" s="4"/>
      <c r="CIO127" s="4"/>
      <c r="CIP127" s="4"/>
      <c r="CIQ127" s="4"/>
      <c r="CIR127" s="4"/>
      <c r="CIS127" s="4"/>
      <c r="CIT127" s="4"/>
      <c r="CIU127" s="4"/>
      <c r="CIV127" s="4"/>
      <c r="CIW127" s="4"/>
      <c r="CIX127" s="4"/>
      <c r="CIY127" s="4"/>
      <c r="CIZ127" s="4"/>
      <c r="CJA127" s="4"/>
      <c r="CJB127" s="4"/>
      <c r="CJC127" s="4"/>
      <c r="CJD127" s="4"/>
      <c r="CJE127" s="4"/>
      <c r="CJF127" s="4"/>
      <c r="CJG127" s="4"/>
      <c r="CJH127" s="4"/>
      <c r="CJI127" s="4"/>
      <c r="CJJ127" s="4"/>
      <c r="CJK127" s="4"/>
      <c r="CJL127" s="4"/>
      <c r="CJM127" s="4"/>
      <c r="CJN127" s="4"/>
      <c r="CJO127" s="4"/>
      <c r="CJP127" s="4"/>
      <c r="CJQ127" s="4"/>
      <c r="CJR127" s="4"/>
      <c r="CJS127" s="4"/>
      <c r="CJT127" s="4"/>
      <c r="CJU127" s="4"/>
      <c r="CJV127" s="4"/>
      <c r="CJW127" s="4"/>
      <c r="CJX127" s="4"/>
      <c r="CJY127" s="4"/>
      <c r="CJZ127" s="4"/>
      <c r="CKA127" s="4"/>
      <c r="CKB127" s="4"/>
      <c r="CKC127" s="4"/>
      <c r="CKD127" s="4"/>
      <c r="CKE127" s="4"/>
      <c r="CKF127" s="4"/>
      <c r="CKG127" s="4"/>
      <c r="CKH127" s="4"/>
      <c r="CKI127" s="4"/>
      <c r="CKJ127" s="4"/>
      <c r="CKK127" s="4"/>
      <c r="CKL127" s="4"/>
      <c r="CKM127" s="4"/>
      <c r="CKN127" s="4"/>
      <c r="CKO127" s="4"/>
      <c r="CKP127" s="4"/>
      <c r="CKQ127" s="4"/>
      <c r="CKR127" s="4"/>
      <c r="CKS127" s="4"/>
      <c r="CKT127" s="4"/>
      <c r="CKU127" s="4"/>
      <c r="CKV127" s="4"/>
      <c r="CKW127" s="4"/>
      <c r="CKX127" s="4"/>
      <c r="CKY127" s="4"/>
      <c r="CKZ127" s="4"/>
      <c r="CLA127" s="4"/>
      <c r="CLB127" s="4"/>
      <c r="CLC127" s="4"/>
      <c r="CLD127" s="4"/>
      <c r="CLE127" s="4"/>
      <c r="CLF127" s="4"/>
      <c r="CLG127" s="4"/>
      <c r="CLH127" s="4"/>
      <c r="CLI127" s="4"/>
      <c r="CLJ127" s="4"/>
      <c r="CLK127" s="4"/>
      <c r="CLL127" s="4"/>
      <c r="CLM127" s="4"/>
      <c r="CLN127" s="4"/>
      <c r="CLO127" s="4"/>
      <c r="CLP127" s="4"/>
      <c r="CLQ127" s="4"/>
      <c r="CLR127" s="4"/>
      <c r="CLS127" s="4"/>
      <c r="CLT127" s="4"/>
      <c r="CLU127" s="4"/>
      <c r="CLV127" s="4"/>
      <c r="CLW127" s="4"/>
      <c r="CLX127" s="4"/>
      <c r="CLY127" s="4"/>
      <c r="CLZ127" s="4"/>
      <c r="CMA127" s="4"/>
      <c r="CMB127" s="4"/>
      <c r="CMC127" s="4"/>
      <c r="CMD127" s="4"/>
      <c r="CME127" s="4"/>
      <c r="CMF127" s="4"/>
      <c r="CMG127" s="4"/>
      <c r="CMH127" s="4"/>
      <c r="CMI127" s="4"/>
      <c r="CMJ127" s="4"/>
      <c r="CMK127" s="4"/>
      <c r="CML127" s="4"/>
      <c r="CMM127" s="4"/>
      <c r="CMN127" s="4"/>
      <c r="CMO127" s="4"/>
      <c r="CMP127" s="4"/>
      <c r="CMQ127" s="4"/>
      <c r="CMR127" s="4"/>
      <c r="CMS127" s="4"/>
      <c r="CMT127" s="4"/>
      <c r="CMU127" s="4"/>
      <c r="CMV127" s="4"/>
      <c r="CMW127" s="4"/>
      <c r="CMX127" s="4"/>
      <c r="CMY127" s="4"/>
      <c r="CMZ127" s="4"/>
      <c r="CNA127" s="4"/>
      <c r="CNB127" s="4"/>
      <c r="CNC127" s="4"/>
      <c r="CND127" s="4"/>
      <c r="CNE127" s="4"/>
      <c r="CNF127" s="4"/>
      <c r="CNG127" s="4"/>
      <c r="CNH127" s="4"/>
      <c r="CNI127" s="4"/>
      <c r="CNJ127" s="4"/>
      <c r="CNK127" s="4"/>
      <c r="CNL127" s="4"/>
      <c r="CNM127" s="4"/>
      <c r="CNN127" s="4"/>
      <c r="CNO127" s="4"/>
      <c r="CNP127" s="4"/>
      <c r="CNQ127" s="4"/>
      <c r="CNR127" s="4"/>
      <c r="CNS127" s="4"/>
      <c r="CNT127" s="4"/>
      <c r="CNU127" s="4"/>
      <c r="CNV127" s="4"/>
      <c r="CNW127" s="4"/>
      <c r="CNX127" s="4"/>
      <c r="CNY127" s="4"/>
      <c r="CNZ127" s="4"/>
      <c r="COA127" s="4"/>
      <c r="COB127" s="4"/>
      <c r="COC127" s="4"/>
      <c r="COD127" s="4"/>
      <c r="COE127" s="4"/>
      <c r="COF127" s="4"/>
      <c r="COG127" s="4"/>
      <c r="COH127" s="4"/>
      <c r="COI127" s="4"/>
      <c r="COJ127" s="4"/>
      <c r="COK127" s="4"/>
      <c r="COL127" s="4"/>
      <c r="COM127" s="4"/>
      <c r="CON127" s="4"/>
      <c r="COO127" s="4"/>
      <c r="COP127" s="4"/>
      <c r="COQ127" s="4"/>
      <c r="COR127" s="4"/>
      <c r="COS127" s="4"/>
      <c r="COT127" s="4"/>
      <c r="COU127" s="4"/>
      <c r="COV127" s="4"/>
      <c r="COW127" s="4"/>
      <c r="COX127" s="4"/>
      <c r="COY127" s="4"/>
      <c r="COZ127" s="4"/>
      <c r="CPA127" s="4"/>
      <c r="CPB127" s="4"/>
      <c r="CPC127" s="4"/>
      <c r="CPD127" s="4"/>
      <c r="CPE127" s="4"/>
      <c r="CPF127" s="4"/>
      <c r="CPG127" s="4"/>
      <c r="CPH127" s="4"/>
      <c r="CPI127" s="4"/>
      <c r="CPJ127" s="4"/>
      <c r="CPK127" s="4"/>
      <c r="CPL127" s="4"/>
      <c r="CPM127" s="4"/>
      <c r="CPN127" s="4"/>
      <c r="CPO127" s="4"/>
      <c r="CPP127" s="4"/>
      <c r="CPQ127" s="4"/>
      <c r="CPR127" s="4"/>
      <c r="CPS127" s="4"/>
      <c r="CPT127" s="4"/>
      <c r="CPU127" s="4"/>
      <c r="CPV127" s="4"/>
      <c r="CPW127" s="4"/>
      <c r="CPX127" s="4"/>
      <c r="CPY127" s="4"/>
      <c r="CPZ127" s="4"/>
      <c r="CQA127" s="4"/>
      <c r="CQB127" s="4"/>
      <c r="CQC127" s="4"/>
      <c r="CQD127" s="4"/>
      <c r="CQE127" s="4"/>
      <c r="CQF127" s="4"/>
      <c r="CQG127" s="4"/>
      <c r="CQH127" s="4"/>
      <c r="CQI127" s="4"/>
      <c r="CQJ127" s="4"/>
      <c r="CQK127" s="4"/>
      <c r="CQL127" s="4"/>
      <c r="CQM127" s="4"/>
      <c r="CQN127" s="4"/>
      <c r="CQO127" s="4"/>
      <c r="CQP127" s="4"/>
      <c r="CQQ127" s="4"/>
      <c r="CQR127" s="4"/>
      <c r="CQS127" s="4"/>
      <c r="CQT127" s="4"/>
      <c r="CQU127" s="4"/>
      <c r="CQV127" s="4"/>
      <c r="CQW127" s="4"/>
      <c r="CQX127" s="4"/>
      <c r="CQY127" s="4"/>
      <c r="CQZ127" s="4"/>
      <c r="CRA127" s="4"/>
      <c r="CRB127" s="4"/>
      <c r="CRC127" s="4"/>
      <c r="CRD127" s="4"/>
      <c r="CRE127" s="4"/>
      <c r="CRF127" s="4"/>
      <c r="CRG127" s="4"/>
      <c r="CRH127" s="4"/>
      <c r="CRI127" s="4"/>
      <c r="CRJ127" s="4"/>
      <c r="CRK127" s="4"/>
      <c r="CRL127" s="4"/>
      <c r="CRM127" s="4"/>
      <c r="CRN127" s="4"/>
      <c r="CRO127" s="4"/>
      <c r="CRP127" s="4"/>
      <c r="CRQ127" s="4"/>
      <c r="CRR127" s="4"/>
      <c r="CRS127" s="4"/>
      <c r="CRT127" s="4"/>
      <c r="CRU127" s="4"/>
      <c r="CRV127" s="4"/>
      <c r="CRW127" s="4"/>
      <c r="CRX127" s="4"/>
      <c r="CRY127" s="4"/>
      <c r="CRZ127" s="4"/>
      <c r="CSA127" s="4"/>
      <c r="CSB127" s="4"/>
      <c r="CSC127" s="4"/>
      <c r="CSD127" s="4"/>
      <c r="CSE127" s="4"/>
      <c r="CSF127" s="4"/>
      <c r="CSG127" s="4"/>
      <c r="CSH127" s="4"/>
      <c r="CSI127" s="4"/>
      <c r="CSJ127" s="4"/>
      <c r="CSK127" s="4"/>
      <c r="CSL127" s="4"/>
      <c r="CSM127" s="4"/>
      <c r="CSN127" s="4"/>
      <c r="CSO127" s="4"/>
      <c r="CSP127" s="4"/>
      <c r="CSQ127" s="4"/>
      <c r="CSR127" s="4"/>
      <c r="CSS127" s="4"/>
      <c r="CST127" s="4"/>
      <c r="CSU127" s="4"/>
      <c r="CSV127" s="4"/>
      <c r="CSW127" s="4"/>
      <c r="CSX127" s="4"/>
      <c r="CSY127" s="4"/>
      <c r="CSZ127" s="4"/>
      <c r="CTA127" s="4"/>
      <c r="CTB127" s="4"/>
      <c r="CTC127" s="4"/>
      <c r="CTD127" s="4"/>
      <c r="CTE127" s="4"/>
      <c r="CTF127" s="4"/>
      <c r="CTG127" s="4"/>
      <c r="CTH127" s="4"/>
      <c r="CTI127" s="4"/>
      <c r="CTJ127" s="4"/>
      <c r="CTK127" s="4"/>
      <c r="CTL127" s="4"/>
      <c r="CTM127" s="4"/>
      <c r="CTN127" s="4"/>
      <c r="CTO127" s="4"/>
      <c r="CTP127" s="4"/>
      <c r="CTQ127" s="4"/>
      <c r="CTR127" s="4"/>
      <c r="CTS127" s="4"/>
      <c r="CTT127" s="4"/>
      <c r="CTU127" s="4"/>
      <c r="CTV127" s="4"/>
      <c r="CTW127" s="4"/>
      <c r="CTX127" s="4"/>
      <c r="CTY127" s="4"/>
      <c r="CTZ127" s="4"/>
      <c r="CUA127" s="4"/>
      <c r="CUB127" s="4"/>
      <c r="CUC127" s="4"/>
      <c r="CUD127" s="4"/>
      <c r="CUE127" s="4"/>
      <c r="CUF127" s="4"/>
      <c r="CUG127" s="4"/>
      <c r="CUH127" s="4"/>
      <c r="CUI127" s="4"/>
      <c r="CUJ127" s="4"/>
      <c r="CUK127" s="4"/>
      <c r="CUL127" s="4"/>
      <c r="CUM127" s="4"/>
      <c r="CUN127" s="4"/>
      <c r="CUO127" s="4"/>
      <c r="CUP127" s="4"/>
      <c r="CUQ127" s="4"/>
      <c r="CUR127" s="4"/>
      <c r="CUS127" s="4"/>
      <c r="CUT127" s="4"/>
      <c r="CUU127" s="4"/>
      <c r="CUV127" s="4"/>
      <c r="CUW127" s="4"/>
      <c r="CUX127" s="4"/>
      <c r="CUY127" s="4"/>
      <c r="CUZ127" s="4"/>
      <c r="CVA127" s="4"/>
      <c r="CVB127" s="4"/>
      <c r="CVC127" s="4"/>
      <c r="CVD127" s="4"/>
      <c r="CVE127" s="4"/>
      <c r="CVF127" s="4"/>
      <c r="CVG127" s="4"/>
      <c r="CVH127" s="4"/>
      <c r="CVI127" s="4"/>
      <c r="CVJ127" s="4"/>
      <c r="CVK127" s="4"/>
      <c r="CVL127" s="4"/>
      <c r="CVM127" s="4"/>
      <c r="CVN127" s="4"/>
      <c r="CVO127" s="4"/>
      <c r="CVP127" s="4"/>
      <c r="CVQ127" s="4"/>
      <c r="CVR127" s="4"/>
      <c r="CVS127" s="4"/>
      <c r="CVT127" s="4"/>
      <c r="CVU127" s="4"/>
      <c r="CVV127" s="4"/>
      <c r="CVW127" s="4"/>
      <c r="CVX127" s="4"/>
      <c r="CVY127" s="4"/>
      <c r="CVZ127" s="4"/>
      <c r="CWA127" s="4"/>
      <c r="CWB127" s="4"/>
      <c r="CWC127" s="4"/>
      <c r="CWD127" s="4"/>
      <c r="CWE127" s="4"/>
      <c r="CWF127" s="4"/>
      <c r="CWG127" s="4"/>
      <c r="CWH127" s="4"/>
      <c r="CWI127" s="4"/>
      <c r="CWJ127" s="4"/>
      <c r="CWK127" s="4"/>
      <c r="CWL127" s="4"/>
      <c r="CWM127" s="4"/>
      <c r="CWN127" s="4"/>
      <c r="CWO127" s="4"/>
      <c r="CWP127" s="4"/>
      <c r="CWQ127" s="4"/>
      <c r="CWR127" s="4"/>
      <c r="CWS127" s="4"/>
      <c r="CWT127" s="4"/>
      <c r="CWU127" s="4"/>
      <c r="CWV127" s="4"/>
      <c r="CWW127" s="4"/>
      <c r="CWX127" s="4"/>
      <c r="CWY127" s="4"/>
      <c r="CWZ127" s="4"/>
      <c r="CXA127" s="4"/>
      <c r="CXB127" s="4"/>
      <c r="CXC127" s="4"/>
      <c r="CXD127" s="4"/>
      <c r="CXE127" s="4"/>
      <c r="CXF127" s="4"/>
      <c r="CXG127" s="4"/>
      <c r="CXH127" s="4"/>
      <c r="CXI127" s="4"/>
      <c r="CXJ127" s="4"/>
      <c r="CXK127" s="4"/>
      <c r="CXL127" s="4"/>
      <c r="CXM127" s="4"/>
      <c r="CXN127" s="4"/>
      <c r="CXO127" s="4"/>
      <c r="CXP127" s="4"/>
      <c r="CXQ127" s="4"/>
      <c r="CXR127" s="4"/>
      <c r="CXS127" s="4"/>
      <c r="CXT127" s="4"/>
      <c r="CXU127" s="4"/>
      <c r="CXV127" s="4"/>
      <c r="CXW127" s="4"/>
      <c r="CXX127" s="4"/>
      <c r="CXY127" s="4"/>
      <c r="CXZ127" s="4"/>
      <c r="CYA127" s="4"/>
      <c r="CYB127" s="4"/>
      <c r="CYC127" s="4"/>
      <c r="CYD127" s="4"/>
      <c r="CYE127" s="4"/>
      <c r="CYF127" s="4"/>
      <c r="CYG127" s="4"/>
      <c r="CYH127" s="4"/>
      <c r="CYI127" s="4"/>
      <c r="CYJ127" s="4"/>
      <c r="CYK127" s="4"/>
      <c r="CYL127" s="4"/>
      <c r="CYM127" s="4"/>
      <c r="CYN127" s="4"/>
      <c r="CYO127" s="4"/>
      <c r="CYP127" s="4"/>
      <c r="CYQ127" s="4"/>
      <c r="CYR127" s="4"/>
      <c r="CYS127" s="4"/>
      <c r="CYT127" s="4"/>
      <c r="CYU127" s="4"/>
      <c r="CYV127" s="4"/>
      <c r="CYW127" s="4"/>
      <c r="CYX127" s="4"/>
      <c r="CYY127" s="4"/>
      <c r="CYZ127" s="4"/>
      <c r="CZA127" s="4"/>
      <c r="CZB127" s="4"/>
      <c r="CZC127" s="4"/>
      <c r="CZD127" s="4"/>
      <c r="CZE127" s="4"/>
      <c r="CZF127" s="4"/>
      <c r="CZG127" s="4"/>
      <c r="CZH127" s="4"/>
      <c r="CZI127" s="4"/>
      <c r="CZJ127" s="4"/>
      <c r="CZK127" s="4"/>
      <c r="CZL127" s="4"/>
      <c r="CZM127" s="4"/>
      <c r="CZN127" s="4"/>
      <c r="CZO127" s="4"/>
      <c r="CZP127" s="4"/>
      <c r="CZQ127" s="4"/>
      <c r="CZR127" s="4"/>
      <c r="CZS127" s="4"/>
      <c r="CZT127" s="4"/>
      <c r="CZU127" s="4"/>
      <c r="CZV127" s="4"/>
      <c r="CZW127" s="4"/>
      <c r="CZX127" s="4"/>
      <c r="CZY127" s="4"/>
      <c r="CZZ127" s="4"/>
      <c r="DAA127" s="4"/>
      <c r="DAB127" s="4"/>
      <c r="DAC127" s="4"/>
      <c r="DAD127" s="4"/>
      <c r="DAE127" s="4"/>
      <c r="DAF127" s="4"/>
      <c r="DAG127" s="4"/>
      <c r="DAH127" s="4"/>
      <c r="DAI127" s="4"/>
      <c r="DAJ127" s="4"/>
      <c r="DAK127" s="4"/>
      <c r="DAL127" s="4"/>
      <c r="DAM127" s="4"/>
      <c r="DAN127" s="4"/>
      <c r="DAO127" s="4"/>
      <c r="DAP127" s="4"/>
      <c r="DAQ127" s="4"/>
      <c r="DAR127" s="4"/>
      <c r="DAS127" s="4"/>
      <c r="DAT127" s="4"/>
      <c r="DAU127" s="4"/>
      <c r="DAV127" s="4"/>
      <c r="DAW127" s="4"/>
      <c r="DAX127" s="4"/>
      <c r="DAY127" s="4"/>
      <c r="DAZ127" s="4"/>
      <c r="DBA127" s="4"/>
      <c r="DBB127" s="4"/>
      <c r="DBC127" s="4"/>
      <c r="DBD127" s="4"/>
      <c r="DBE127" s="4"/>
      <c r="DBF127" s="4"/>
      <c r="DBG127" s="4"/>
      <c r="DBH127" s="4"/>
      <c r="DBI127" s="4"/>
      <c r="DBJ127" s="4"/>
      <c r="DBK127" s="4"/>
      <c r="DBL127" s="4"/>
      <c r="DBM127" s="4"/>
      <c r="DBN127" s="4"/>
      <c r="DBO127" s="4"/>
      <c r="DBP127" s="4"/>
      <c r="DBQ127" s="4"/>
      <c r="DBR127" s="4"/>
      <c r="DBS127" s="4"/>
      <c r="DBT127" s="4"/>
      <c r="DBU127" s="4"/>
      <c r="DBV127" s="4"/>
      <c r="DBW127" s="4"/>
      <c r="DBX127" s="4"/>
      <c r="DBY127" s="4"/>
      <c r="DBZ127" s="4"/>
      <c r="DCA127" s="4"/>
      <c r="DCB127" s="4"/>
      <c r="DCC127" s="4"/>
      <c r="DCD127" s="4"/>
      <c r="DCE127" s="4"/>
      <c r="DCF127" s="4"/>
      <c r="DCG127" s="4"/>
      <c r="DCH127" s="4"/>
      <c r="DCI127" s="4"/>
      <c r="DCJ127" s="4"/>
      <c r="DCK127" s="4"/>
      <c r="DCL127" s="4"/>
      <c r="DCM127" s="4"/>
      <c r="DCN127" s="4"/>
      <c r="DCO127" s="4"/>
      <c r="DCP127" s="4"/>
      <c r="DCQ127" s="4"/>
      <c r="DCR127" s="4"/>
      <c r="DCS127" s="4"/>
      <c r="DCT127" s="4"/>
      <c r="DCU127" s="4"/>
      <c r="DCV127" s="4"/>
      <c r="DCW127" s="4"/>
      <c r="DCX127" s="4"/>
      <c r="DCY127" s="4"/>
      <c r="DCZ127" s="4"/>
      <c r="DDA127" s="4"/>
      <c r="DDB127" s="4"/>
      <c r="DDC127" s="4"/>
      <c r="DDD127" s="4"/>
      <c r="DDE127" s="4"/>
      <c r="DDF127" s="4"/>
      <c r="DDG127" s="4"/>
      <c r="DDH127" s="4"/>
      <c r="DDI127" s="4"/>
      <c r="DDJ127" s="4"/>
      <c r="DDK127" s="4"/>
      <c r="DDL127" s="4"/>
      <c r="DDM127" s="4"/>
      <c r="DDN127" s="4"/>
      <c r="DDO127" s="4"/>
      <c r="DDP127" s="4"/>
      <c r="DDQ127" s="4"/>
      <c r="DDR127" s="4"/>
      <c r="DDS127" s="4"/>
      <c r="DDT127" s="4"/>
      <c r="DDU127" s="4"/>
      <c r="DDV127" s="4"/>
      <c r="DDW127" s="4"/>
      <c r="DDX127" s="4"/>
      <c r="DDY127" s="4"/>
      <c r="DDZ127" s="4"/>
      <c r="DEA127" s="4"/>
      <c r="DEB127" s="4"/>
      <c r="DEC127" s="4"/>
      <c r="DED127" s="4"/>
      <c r="DEE127" s="4"/>
      <c r="DEF127" s="4"/>
      <c r="DEG127" s="4"/>
      <c r="DEH127" s="4"/>
      <c r="DEI127" s="4"/>
      <c r="DEJ127" s="4"/>
      <c r="DEK127" s="4"/>
      <c r="DEL127" s="4"/>
      <c r="DEM127" s="4"/>
      <c r="DEN127" s="4"/>
      <c r="DEO127" s="4"/>
      <c r="DEP127" s="4"/>
      <c r="DEQ127" s="4"/>
      <c r="DER127" s="4"/>
      <c r="DES127" s="4"/>
      <c r="DET127" s="4"/>
      <c r="DEU127" s="4"/>
      <c r="DEV127" s="4"/>
      <c r="DEW127" s="4"/>
      <c r="DEX127" s="4"/>
      <c r="DEY127" s="4"/>
      <c r="DEZ127" s="4"/>
      <c r="DFA127" s="4"/>
      <c r="DFB127" s="4"/>
      <c r="DFC127" s="4"/>
      <c r="DFD127" s="4"/>
      <c r="DFE127" s="4"/>
      <c r="DFF127" s="4"/>
      <c r="DFG127" s="4"/>
      <c r="DFH127" s="4"/>
      <c r="DFI127" s="4"/>
      <c r="DFJ127" s="4"/>
      <c r="DFK127" s="4"/>
      <c r="DFL127" s="4"/>
      <c r="DFM127" s="4"/>
      <c r="DFN127" s="4"/>
      <c r="DFO127" s="4"/>
      <c r="DFP127" s="4"/>
      <c r="DFQ127" s="4"/>
      <c r="DFR127" s="4"/>
      <c r="DFS127" s="4"/>
      <c r="DFT127" s="4"/>
      <c r="DFU127" s="4"/>
      <c r="DFV127" s="4"/>
      <c r="DFW127" s="4"/>
      <c r="DFX127" s="4"/>
      <c r="DFY127" s="4"/>
      <c r="DFZ127" s="4"/>
      <c r="DGA127" s="4"/>
      <c r="DGB127" s="4"/>
      <c r="DGC127" s="4"/>
      <c r="DGD127" s="4"/>
      <c r="DGE127" s="4"/>
      <c r="DGF127" s="4"/>
      <c r="DGG127" s="4"/>
      <c r="DGH127" s="4"/>
      <c r="DGI127" s="4"/>
      <c r="DGJ127" s="4"/>
      <c r="DGK127" s="4"/>
      <c r="DGL127" s="4"/>
      <c r="DGM127" s="4"/>
      <c r="DGN127" s="4"/>
      <c r="DGO127" s="4"/>
      <c r="DGP127" s="4"/>
      <c r="DGQ127" s="4"/>
      <c r="DGR127" s="4"/>
      <c r="DGS127" s="4"/>
      <c r="DGT127" s="4"/>
      <c r="DGU127" s="4"/>
      <c r="DGV127" s="4"/>
      <c r="DGW127" s="4"/>
      <c r="DGX127" s="4"/>
      <c r="DGY127" s="4"/>
      <c r="DGZ127" s="4"/>
      <c r="DHA127" s="4"/>
      <c r="DHB127" s="4"/>
      <c r="DHC127" s="4"/>
      <c r="DHD127" s="4"/>
      <c r="DHE127" s="4"/>
      <c r="DHF127" s="4"/>
      <c r="DHG127" s="4"/>
      <c r="DHH127" s="4"/>
      <c r="DHI127" s="4"/>
      <c r="DHJ127" s="4"/>
      <c r="DHK127" s="4"/>
      <c r="DHL127" s="4"/>
      <c r="DHM127" s="4"/>
      <c r="DHN127" s="4"/>
      <c r="DHO127" s="4"/>
      <c r="DHP127" s="4"/>
      <c r="DHQ127" s="4"/>
      <c r="DHR127" s="4"/>
      <c r="DHS127" s="4"/>
      <c r="DHT127" s="4"/>
      <c r="DHU127" s="4"/>
      <c r="DHV127" s="4"/>
      <c r="DHW127" s="4"/>
      <c r="DHX127" s="4"/>
      <c r="DHY127" s="4"/>
      <c r="DHZ127" s="4"/>
      <c r="DIA127" s="4"/>
      <c r="DIB127" s="4"/>
      <c r="DIC127" s="4"/>
      <c r="DID127" s="4"/>
      <c r="DIE127" s="4"/>
      <c r="DIF127" s="4"/>
      <c r="DIG127" s="4"/>
      <c r="DIH127" s="4"/>
      <c r="DII127" s="4"/>
      <c r="DIJ127" s="4"/>
      <c r="DIK127" s="4"/>
      <c r="DIL127" s="4"/>
      <c r="DIM127" s="4"/>
      <c r="DIN127" s="4"/>
      <c r="DIO127" s="4"/>
      <c r="DIP127" s="4"/>
      <c r="DIQ127" s="4"/>
      <c r="DIR127" s="4"/>
      <c r="DIS127" s="4"/>
      <c r="DIT127" s="4"/>
      <c r="DIU127" s="4"/>
      <c r="DIV127" s="4"/>
      <c r="DIW127" s="4"/>
      <c r="DIX127" s="4"/>
      <c r="DIY127" s="4"/>
      <c r="DIZ127" s="4"/>
      <c r="DJA127" s="4"/>
      <c r="DJB127" s="4"/>
      <c r="DJC127" s="4"/>
      <c r="DJD127" s="4"/>
      <c r="DJE127" s="4"/>
      <c r="DJF127" s="4"/>
      <c r="DJG127" s="4"/>
      <c r="DJH127" s="4"/>
      <c r="DJI127" s="4"/>
      <c r="DJJ127" s="4"/>
      <c r="DJK127" s="4"/>
      <c r="DJL127" s="4"/>
      <c r="DJM127" s="4"/>
      <c r="DJN127" s="4"/>
      <c r="DJO127" s="4"/>
      <c r="DJP127" s="4"/>
      <c r="DJQ127" s="4"/>
      <c r="DJR127" s="4"/>
      <c r="DJS127" s="4"/>
      <c r="DJT127" s="4"/>
      <c r="DJU127" s="4"/>
      <c r="DJV127" s="4"/>
      <c r="DJW127" s="4"/>
      <c r="DJX127" s="4"/>
      <c r="DJY127" s="4"/>
      <c r="DJZ127" s="4"/>
      <c r="DKA127" s="4"/>
      <c r="DKB127" s="4"/>
      <c r="DKC127" s="4"/>
      <c r="DKD127" s="4"/>
      <c r="DKE127" s="4"/>
      <c r="DKF127" s="4"/>
      <c r="DKG127" s="4"/>
      <c r="DKH127" s="4"/>
      <c r="DKI127" s="4"/>
      <c r="DKJ127" s="4"/>
      <c r="DKK127" s="4"/>
      <c r="DKL127" s="4"/>
      <c r="DKM127" s="4"/>
      <c r="DKN127" s="4"/>
      <c r="DKO127" s="4"/>
      <c r="DKP127" s="4"/>
      <c r="DKQ127" s="4"/>
      <c r="DKR127" s="4"/>
      <c r="DKS127" s="4"/>
      <c r="DKT127" s="4"/>
      <c r="DKU127" s="4"/>
      <c r="DKV127" s="4"/>
      <c r="DKW127" s="4"/>
      <c r="DKX127" s="4"/>
      <c r="DKY127" s="4"/>
      <c r="DKZ127" s="4"/>
      <c r="DLA127" s="4"/>
      <c r="DLB127" s="4"/>
      <c r="DLC127" s="4"/>
      <c r="DLD127" s="4"/>
      <c r="DLE127" s="4"/>
      <c r="DLF127" s="4"/>
      <c r="DLG127" s="4"/>
      <c r="DLH127" s="4"/>
      <c r="DLI127" s="4"/>
      <c r="DLJ127" s="4"/>
      <c r="DLK127" s="4"/>
      <c r="DLL127" s="4"/>
      <c r="DLM127" s="4"/>
      <c r="DLN127" s="4"/>
      <c r="DLO127" s="4"/>
      <c r="DLP127" s="4"/>
      <c r="DLQ127" s="4"/>
      <c r="DLR127" s="4"/>
      <c r="DLS127" s="4"/>
      <c r="DLT127" s="4"/>
      <c r="DLU127" s="4"/>
      <c r="DLV127" s="4"/>
      <c r="DLW127" s="4"/>
      <c r="DLX127" s="4"/>
      <c r="DLY127" s="4"/>
      <c r="DLZ127" s="4"/>
      <c r="DMA127" s="4"/>
      <c r="DMB127" s="4"/>
      <c r="DMC127" s="4"/>
      <c r="DMD127" s="4"/>
      <c r="DME127" s="4"/>
      <c r="DMF127" s="4"/>
      <c r="DMG127" s="4"/>
      <c r="DMH127" s="4"/>
      <c r="DMI127" s="4"/>
      <c r="DMJ127" s="4"/>
      <c r="DMK127" s="4"/>
      <c r="DML127" s="4"/>
      <c r="DMM127" s="4"/>
      <c r="DMN127" s="4"/>
      <c r="DMO127" s="4"/>
      <c r="DMP127" s="4"/>
      <c r="DMQ127" s="4"/>
      <c r="DMR127" s="4"/>
      <c r="DMS127" s="4"/>
      <c r="DMT127" s="4"/>
      <c r="DMU127" s="4"/>
      <c r="DMV127" s="4"/>
      <c r="DMW127" s="4"/>
      <c r="DMX127" s="4"/>
      <c r="DMY127" s="4"/>
      <c r="DMZ127" s="4"/>
      <c r="DNA127" s="4"/>
      <c r="DNB127" s="4"/>
      <c r="DNC127" s="4"/>
      <c r="DND127" s="4"/>
      <c r="DNE127" s="4"/>
      <c r="DNF127" s="4"/>
      <c r="DNG127" s="4"/>
      <c r="DNH127" s="4"/>
      <c r="DNI127" s="4"/>
      <c r="DNJ127" s="4"/>
      <c r="DNK127" s="4"/>
      <c r="DNL127" s="4"/>
      <c r="DNM127" s="4"/>
      <c r="DNN127" s="4"/>
      <c r="DNO127" s="4"/>
      <c r="DNP127" s="4"/>
      <c r="DNQ127" s="4"/>
      <c r="DNR127" s="4"/>
      <c r="DNS127" s="4"/>
      <c r="DNT127" s="4"/>
      <c r="DNU127" s="4"/>
      <c r="DNV127" s="4"/>
      <c r="DNW127" s="4"/>
      <c r="DNX127" s="4"/>
      <c r="DNY127" s="4"/>
      <c r="DNZ127" s="4"/>
      <c r="DOA127" s="4"/>
      <c r="DOB127" s="4"/>
      <c r="DOC127" s="4"/>
      <c r="DOD127" s="4"/>
      <c r="DOE127" s="4"/>
      <c r="DOF127" s="4"/>
      <c r="DOG127" s="4"/>
      <c r="DOH127" s="4"/>
      <c r="DOI127" s="4"/>
      <c r="DOJ127" s="4"/>
      <c r="DOK127" s="4"/>
      <c r="DOL127" s="4"/>
      <c r="DOM127" s="4"/>
      <c r="DON127" s="4"/>
      <c r="DOO127" s="4"/>
      <c r="DOP127" s="4"/>
      <c r="DOQ127" s="4"/>
      <c r="DOR127" s="4"/>
      <c r="DOS127" s="4"/>
      <c r="DOT127" s="4"/>
      <c r="DOU127" s="4"/>
      <c r="DOV127" s="4"/>
      <c r="DOW127" s="4"/>
      <c r="DOX127" s="4"/>
      <c r="DOY127" s="4"/>
      <c r="DOZ127" s="4"/>
      <c r="DPA127" s="4"/>
      <c r="DPB127" s="4"/>
      <c r="DPC127" s="4"/>
      <c r="DPD127" s="4"/>
      <c r="DPE127" s="4"/>
      <c r="DPF127" s="4"/>
      <c r="DPG127" s="4"/>
      <c r="DPH127" s="4"/>
      <c r="DPI127" s="4"/>
      <c r="DPJ127" s="4"/>
      <c r="DPK127" s="4"/>
      <c r="DPL127" s="4"/>
      <c r="DPM127" s="4"/>
      <c r="DPN127" s="4"/>
      <c r="DPO127" s="4"/>
      <c r="DPP127" s="4"/>
      <c r="DPQ127" s="4"/>
      <c r="DPR127" s="4"/>
      <c r="DPS127" s="4"/>
      <c r="DPT127" s="4"/>
      <c r="DPU127" s="4"/>
      <c r="DPV127" s="4"/>
      <c r="DPW127" s="4"/>
      <c r="DPX127" s="4"/>
      <c r="DPY127" s="4"/>
      <c r="DPZ127" s="4"/>
      <c r="DQA127" s="4"/>
      <c r="DQB127" s="4"/>
      <c r="DQC127" s="4"/>
      <c r="DQD127" s="4"/>
      <c r="DQE127" s="4"/>
      <c r="DQF127" s="4"/>
      <c r="DQG127" s="4"/>
      <c r="DQH127" s="4"/>
      <c r="DQI127" s="4"/>
      <c r="DQJ127" s="4"/>
      <c r="DQK127" s="4"/>
      <c r="DQL127" s="4"/>
      <c r="DQM127" s="4"/>
      <c r="DQN127" s="4"/>
      <c r="DQO127" s="4"/>
      <c r="DQP127" s="4"/>
      <c r="DQQ127" s="4"/>
      <c r="DQR127" s="4"/>
      <c r="DQS127" s="4"/>
      <c r="DQT127" s="4"/>
      <c r="DQU127" s="4"/>
      <c r="DQV127" s="4"/>
      <c r="DQW127" s="4"/>
      <c r="DQX127" s="4"/>
      <c r="DQY127" s="4"/>
      <c r="DQZ127" s="4"/>
      <c r="DRA127" s="4"/>
      <c r="DRB127" s="4"/>
      <c r="DRC127" s="4"/>
      <c r="DRD127" s="4"/>
      <c r="DRE127" s="4"/>
      <c r="DRF127" s="4"/>
      <c r="DRG127" s="4"/>
      <c r="DRH127" s="4"/>
      <c r="DRI127" s="4"/>
      <c r="DRJ127" s="4"/>
      <c r="DRK127" s="4"/>
      <c r="DRL127" s="4"/>
      <c r="DRM127" s="4"/>
      <c r="DRN127" s="4"/>
      <c r="DRO127" s="4"/>
      <c r="DRP127" s="4"/>
      <c r="DRQ127" s="4"/>
      <c r="DRR127" s="4"/>
      <c r="DRS127" s="4"/>
      <c r="DRT127" s="4"/>
      <c r="DRU127" s="4"/>
      <c r="DRV127" s="4"/>
      <c r="DRW127" s="4"/>
      <c r="DRX127" s="4"/>
      <c r="DRY127" s="4"/>
      <c r="DRZ127" s="4"/>
      <c r="DSA127" s="4"/>
      <c r="DSB127" s="4"/>
      <c r="DSC127" s="4"/>
      <c r="DSD127" s="4"/>
      <c r="DSE127" s="4"/>
      <c r="DSF127" s="4"/>
      <c r="DSG127" s="4"/>
      <c r="DSH127" s="4"/>
      <c r="DSI127" s="4"/>
      <c r="DSJ127" s="4"/>
      <c r="DSK127" s="4"/>
      <c r="DSL127" s="4"/>
      <c r="DSM127" s="4"/>
      <c r="DSN127" s="4"/>
      <c r="DSO127" s="4"/>
      <c r="DSP127" s="4"/>
      <c r="DSQ127" s="4"/>
      <c r="DSR127" s="4"/>
      <c r="DSS127" s="4"/>
      <c r="DST127" s="4"/>
      <c r="DSU127" s="4"/>
      <c r="DSV127" s="4"/>
      <c r="DSW127" s="4"/>
      <c r="DSX127" s="4"/>
      <c r="DSY127" s="4"/>
      <c r="DSZ127" s="4"/>
      <c r="DTA127" s="4"/>
      <c r="DTB127" s="4"/>
      <c r="DTC127" s="4"/>
      <c r="DTD127" s="4"/>
      <c r="DTE127" s="4"/>
      <c r="DTF127" s="4"/>
      <c r="DTG127" s="4"/>
      <c r="DTH127" s="4"/>
      <c r="DTI127" s="4"/>
      <c r="DTJ127" s="4"/>
      <c r="DTK127" s="4"/>
      <c r="DTL127" s="4"/>
      <c r="DTM127" s="4"/>
      <c r="DTN127" s="4"/>
      <c r="DTO127" s="4"/>
      <c r="DTP127" s="4"/>
      <c r="DTQ127" s="4"/>
      <c r="DTR127" s="4"/>
      <c r="DTS127" s="4"/>
      <c r="DTT127" s="4"/>
      <c r="DTU127" s="4"/>
      <c r="DTV127" s="4"/>
      <c r="DTW127" s="4"/>
      <c r="DTX127" s="4"/>
      <c r="DTY127" s="4"/>
      <c r="DTZ127" s="4"/>
      <c r="DUA127" s="4"/>
      <c r="DUB127" s="4"/>
      <c r="DUC127" s="4"/>
      <c r="DUD127" s="4"/>
      <c r="DUE127" s="4"/>
      <c r="DUF127" s="4"/>
      <c r="DUG127" s="4"/>
      <c r="DUH127" s="4"/>
      <c r="DUI127" s="4"/>
      <c r="DUJ127" s="4"/>
      <c r="DUK127" s="4"/>
      <c r="DUL127" s="4"/>
      <c r="DUM127" s="4"/>
      <c r="DUN127" s="4"/>
      <c r="DUO127" s="4"/>
      <c r="DUP127" s="4"/>
      <c r="DUQ127" s="4"/>
      <c r="DUR127" s="4"/>
      <c r="DUS127" s="4"/>
      <c r="DUT127" s="4"/>
      <c r="DUU127" s="4"/>
      <c r="DUV127" s="4"/>
      <c r="DUW127" s="4"/>
      <c r="DUX127" s="4"/>
      <c r="DUY127" s="4"/>
      <c r="DUZ127" s="4"/>
      <c r="DVA127" s="4"/>
      <c r="DVB127" s="4"/>
      <c r="DVC127" s="4"/>
      <c r="DVD127" s="4"/>
      <c r="DVE127" s="4"/>
      <c r="DVF127" s="4"/>
      <c r="DVG127" s="4"/>
      <c r="DVH127" s="4"/>
      <c r="DVI127" s="4"/>
      <c r="DVJ127" s="4"/>
      <c r="DVK127" s="4"/>
      <c r="DVL127" s="4"/>
      <c r="DVM127" s="4"/>
      <c r="DVN127" s="4"/>
      <c r="DVO127" s="4"/>
      <c r="DVP127" s="4"/>
      <c r="DVQ127" s="4"/>
      <c r="DVR127" s="4"/>
      <c r="DVS127" s="4"/>
      <c r="DVT127" s="4"/>
      <c r="DVU127" s="4"/>
      <c r="DVV127" s="4"/>
      <c r="DVW127" s="4"/>
      <c r="DVX127" s="4"/>
      <c r="DVY127" s="4"/>
      <c r="DVZ127" s="4"/>
      <c r="DWA127" s="4"/>
      <c r="DWB127" s="4"/>
      <c r="DWC127" s="4"/>
      <c r="DWD127" s="4"/>
      <c r="DWE127" s="4"/>
      <c r="DWF127" s="4"/>
      <c r="DWG127" s="4"/>
      <c r="DWH127" s="4"/>
      <c r="DWI127" s="4"/>
      <c r="DWJ127" s="4"/>
      <c r="DWK127" s="4"/>
      <c r="DWL127" s="4"/>
      <c r="DWM127" s="4"/>
      <c r="DWN127" s="4"/>
      <c r="DWO127" s="4"/>
      <c r="DWP127" s="4"/>
      <c r="DWQ127" s="4"/>
      <c r="DWR127" s="4"/>
      <c r="DWS127" s="4"/>
      <c r="DWT127" s="4"/>
      <c r="DWU127" s="4"/>
      <c r="DWV127" s="4"/>
      <c r="DWW127" s="4"/>
      <c r="DWX127" s="4"/>
      <c r="DWY127" s="4"/>
      <c r="DWZ127" s="4"/>
      <c r="DXA127" s="4"/>
      <c r="DXB127" s="4"/>
      <c r="DXC127" s="4"/>
      <c r="DXD127" s="4"/>
      <c r="DXE127" s="4"/>
      <c r="DXF127" s="4"/>
      <c r="DXG127" s="4"/>
      <c r="DXH127" s="4"/>
      <c r="DXI127" s="4"/>
      <c r="DXJ127" s="4"/>
      <c r="DXK127" s="4"/>
      <c r="DXL127" s="4"/>
      <c r="DXM127" s="4"/>
      <c r="DXN127" s="4"/>
      <c r="DXO127" s="4"/>
      <c r="DXP127" s="4"/>
      <c r="DXQ127" s="4"/>
      <c r="DXR127" s="4"/>
      <c r="DXS127" s="4"/>
      <c r="DXT127" s="4"/>
      <c r="DXU127" s="4"/>
      <c r="DXV127" s="4"/>
      <c r="DXW127" s="4"/>
      <c r="DXX127" s="4"/>
      <c r="DXY127" s="4"/>
      <c r="DXZ127" s="4"/>
      <c r="DYA127" s="4"/>
      <c r="DYB127" s="4"/>
      <c r="DYC127" s="4"/>
      <c r="DYD127" s="4"/>
      <c r="DYE127" s="4"/>
      <c r="DYF127" s="4"/>
      <c r="DYG127" s="4"/>
      <c r="DYH127" s="4"/>
      <c r="DYI127" s="4"/>
      <c r="DYJ127" s="4"/>
      <c r="DYK127" s="4"/>
      <c r="DYL127" s="4"/>
      <c r="DYM127" s="4"/>
      <c r="DYN127" s="4"/>
      <c r="DYO127" s="4"/>
      <c r="DYP127" s="4"/>
      <c r="DYQ127" s="4"/>
      <c r="DYR127" s="4"/>
      <c r="DYS127" s="4"/>
      <c r="DYT127" s="4"/>
      <c r="DYU127" s="4"/>
      <c r="DYV127" s="4"/>
      <c r="DYW127" s="4"/>
      <c r="DYX127" s="4"/>
      <c r="DYY127" s="4"/>
      <c r="DYZ127" s="4"/>
      <c r="DZA127" s="4"/>
      <c r="DZB127" s="4"/>
      <c r="DZC127" s="4"/>
      <c r="DZD127" s="4"/>
      <c r="DZE127" s="4"/>
      <c r="DZF127" s="4"/>
      <c r="DZG127" s="4"/>
      <c r="DZH127" s="4"/>
      <c r="DZI127" s="4"/>
      <c r="DZJ127" s="4"/>
      <c r="DZK127" s="4"/>
      <c r="DZL127" s="4"/>
      <c r="DZM127" s="4"/>
      <c r="DZN127" s="4"/>
      <c r="DZO127" s="4"/>
      <c r="DZP127" s="4"/>
      <c r="DZQ127" s="4"/>
      <c r="DZR127" s="4"/>
      <c r="DZS127" s="4"/>
      <c r="DZT127" s="4"/>
      <c r="DZU127" s="4"/>
      <c r="DZV127" s="4"/>
      <c r="DZW127" s="4"/>
      <c r="DZX127" s="4"/>
      <c r="DZY127" s="4"/>
      <c r="DZZ127" s="4"/>
      <c r="EAA127" s="4"/>
      <c r="EAB127" s="4"/>
      <c r="EAC127" s="4"/>
      <c r="EAD127" s="4"/>
      <c r="EAE127" s="4"/>
      <c r="EAF127" s="4"/>
      <c r="EAG127" s="4"/>
      <c r="EAH127" s="4"/>
      <c r="EAI127" s="4"/>
      <c r="EAJ127" s="4"/>
      <c r="EAK127" s="4"/>
      <c r="EAL127" s="4"/>
      <c r="EAM127" s="4"/>
      <c r="EAN127" s="4"/>
      <c r="EAO127" s="4"/>
      <c r="EAP127" s="4"/>
      <c r="EAQ127" s="4"/>
      <c r="EAR127" s="4"/>
      <c r="EAS127" s="4"/>
      <c r="EAT127" s="4"/>
      <c r="EAU127" s="4"/>
      <c r="EAV127" s="4"/>
      <c r="EAW127" s="4"/>
      <c r="EAX127" s="4"/>
      <c r="EAY127" s="4"/>
      <c r="EAZ127" s="4"/>
      <c r="EBA127" s="4"/>
      <c r="EBB127" s="4"/>
      <c r="EBC127" s="4"/>
      <c r="EBD127" s="4"/>
      <c r="EBE127" s="4"/>
      <c r="EBF127" s="4"/>
      <c r="EBG127" s="4"/>
      <c r="EBH127" s="4"/>
      <c r="EBI127" s="4"/>
      <c r="EBJ127" s="4"/>
      <c r="EBK127" s="4"/>
      <c r="EBL127" s="4"/>
      <c r="EBM127" s="4"/>
      <c r="EBN127" s="4"/>
      <c r="EBO127" s="4"/>
      <c r="EBP127" s="4"/>
      <c r="EBQ127" s="4"/>
      <c r="EBR127" s="4"/>
      <c r="EBS127" s="4"/>
      <c r="EBT127" s="4"/>
      <c r="EBU127" s="4"/>
      <c r="EBV127" s="4"/>
      <c r="EBW127" s="4"/>
      <c r="EBX127" s="4"/>
      <c r="EBY127" s="4"/>
      <c r="EBZ127" s="4"/>
      <c r="ECA127" s="4"/>
      <c r="ECB127" s="4"/>
      <c r="ECC127" s="4"/>
      <c r="ECD127" s="4"/>
      <c r="ECE127" s="4"/>
      <c r="ECF127" s="4"/>
      <c r="ECG127" s="4"/>
      <c r="ECH127" s="4"/>
      <c r="ECI127" s="4"/>
      <c r="ECJ127" s="4"/>
      <c r="ECK127" s="4"/>
      <c r="ECL127" s="4"/>
      <c r="ECM127" s="4"/>
      <c r="ECN127" s="4"/>
      <c r="ECO127" s="4"/>
      <c r="ECP127" s="4"/>
      <c r="ECQ127" s="4"/>
      <c r="ECR127" s="4"/>
      <c r="ECS127" s="4"/>
      <c r="ECT127" s="4"/>
      <c r="ECU127" s="4"/>
      <c r="ECV127" s="4"/>
      <c r="ECW127" s="4"/>
      <c r="ECX127" s="4"/>
      <c r="ECY127" s="4"/>
      <c r="ECZ127" s="4"/>
      <c r="EDA127" s="4"/>
      <c r="EDB127" s="4"/>
      <c r="EDC127" s="4"/>
      <c r="EDD127" s="4"/>
      <c r="EDE127" s="4"/>
      <c r="EDF127" s="4"/>
      <c r="EDG127" s="4"/>
      <c r="EDH127" s="4"/>
      <c r="EDI127" s="4"/>
      <c r="EDJ127" s="4"/>
      <c r="EDK127" s="4"/>
      <c r="EDL127" s="4"/>
      <c r="EDM127" s="4"/>
      <c r="EDN127" s="4"/>
      <c r="EDO127" s="4"/>
      <c r="EDP127" s="4"/>
      <c r="EDQ127" s="4"/>
      <c r="EDR127" s="4"/>
      <c r="EDS127" s="4"/>
      <c r="EDT127" s="4"/>
      <c r="EDU127" s="4"/>
      <c r="EDV127" s="4"/>
      <c r="EDW127" s="4"/>
      <c r="EDX127" s="4"/>
      <c r="EDY127" s="4"/>
      <c r="EDZ127" s="4"/>
      <c r="EEA127" s="4"/>
      <c r="EEB127" s="4"/>
      <c r="EEC127" s="4"/>
      <c r="EED127" s="4"/>
      <c r="EEE127" s="4"/>
      <c r="EEF127" s="4"/>
      <c r="EEG127" s="4"/>
      <c r="EEH127" s="4"/>
      <c r="EEI127" s="4"/>
      <c r="EEJ127" s="4"/>
      <c r="EEK127" s="4"/>
      <c r="EEL127" s="4"/>
      <c r="EEM127" s="4"/>
      <c r="EEN127" s="4"/>
      <c r="EEO127" s="4"/>
      <c r="EEP127" s="4"/>
      <c r="EEQ127" s="4"/>
      <c r="EER127" s="4"/>
      <c r="EES127" s="4"/>
      <c r="EET127" s="4"/>
      <c r="EEU127" s="4"/>
      <c r="EEV127" s="4"/>
      <c r="EEW127" s="4"/>
      <c r="EEX127" s="4"/>
      <c r="EEY127" s="4"/>
      <c r="EEZ127" s="4"/>
      <c r="EFA127" s="4"/>
      <c r="EFB127" s="4"/>
      <c r="EFC127" s="4"/>
      <c r="EFD127" s="4"/>
      <c r="EFE127" s="4"/>
      <c r="EFF127" s="4"/>
      <c r="EFG127" s="4"/>
      <c r="EFH127" s="4"/>
      <c r="EFI127" s="4"/>
      <c r="EFJ127" s="4"/>
      <c r="EFK127" s="4"/>
      <c r="EFL127" s="4"/>
      <c r="EFM127" s="4"/>
      <c r="EFN127" s="4"/>
      <c r="EFO127" s="4"/>
      <c r="EFP127" s="4"/>
      <c r="EFQ127" s="4"/>
      <c r="EFR127" s="4"/>
      <c r="EFS127" s="4"/>
      <c r="EFT127" s="4"/>
      <c r="EFU127" s="4"/>
      <c r="EFV127" s="4"/>
      <c r="EFW127" s="4"/>
      <c r="EFX127" s="4"/>
      <c r="EFY127" s="4"/>
      <c r="EFZ127" s="4"/>
      <c r="EGA127" s="4"/>
      <c r="EGB127" s="4"/>
      <c r="EGC127" s="4"/>
      <c r="EGD127" s="4"/>
      <c r="EGE127" s="4"/>
      <c r="EGF127" s="4"/>
      <c r="EGG127" s="4"/>
      <c r="EGH127" s="4"/>
      <c r="EGI127" s="4"/>
      <c r="EGJ127" s="4"/>
      <c r="EGK127" s="4"/>
      <c r="EGL127" s="4"/>
      <c r="EGM127" s="4"/>
      <c r="EGN127" s="4"/>
      <c r="EGO127" s="4"/>
      <c r="EGP127" s="4"/>
      <c r="EGQ127" s="4"/>
      <c r="EGR127" s="4"/>
      <c r="EGS127" s="4"/>
      <c r="EGT127" s="4"/>
      <c r="EGU127" s="4"/>
      <c r="EGV127" s="4"/>
      <c r="EGW127" s="4"/>
      <c r="EGX127" s="4"/>
      <c r="EGY127" s="4"/>
      <c r="EGZ127" s="4"/>
      <c r="EHA127" s="4"/>
      <c r="EHB127" s="4"/>
      <c r="EHC127" s="4"/>
      <c r="EHD127" s="4"/>
      <c r="EHE127" s="4"/>
      <c r="EHF127" s="4"/>
      <c r="EHG127" s="4"/>
      <c r="EHH127" s="4"/>
      <c r="EHI127" s="4"/>
      <c r="EHJ127" s="4"/>
      <c r="EHK127" s="4"/>
      <c r="EHL127" s="4"/>
      <c r="EHM127" s="4"/>
      <c r="EHN127" s="4"/>
      <c r="EHO127" s="4"/>
      <c r="EHP127" s="4"/>
      <c r="EHQ127" s="4"/>
      <c r="EHR127" s="4"/>
      <c r="EHS127" s="4"/>
      <c r="EHT127" s="4"/>
      <c r="EHU127" s="4"/>
      <c r="EHV127" s="4"/>
      <c r="EHW127" s="4"/>
      <c r="EHX127" s="4"/>
      <c r="EHY127" s="4"/>
      <c r="EHZ127" s="4"/>
      <c r="EIA127" s="4"/>
      <c r="EIB127" s="4"/>
      <c r="EIC127" s="4"/>
      <c r="EID127" s="4"/>
      <c r="EIE127" s="4"/>
      <c r="EIF127" s="4"/>
      <c r="EIG127" s="4"/>
      <c r="EIH127" s="4"/>
      <c r="EII127" s="4"/>
      <c r="EIJ127" s="4"/>
      <c r="EIK127" s="4"/>
      <c r="EIL127" s="4"/>
      <c r="EIM127" s="4"/>
      <c r="EIN127" s="4"/>
      <c r="EIO127" s="4"/>
      <c r="EIP127" s="4"/>
      <c r="EIQ127" s="4"/>
      <c r="EIR127" s="4"/>
      <c r="EIS127" s="4"/>
      <c r="EIT127" s="4"/>
      <c r="EIU127" s="4"/>
      <c r="EIV127" s="4"/>
      <c r="EIW127" s="4"/>
      <c r="EIX127" s="4"/>
      <c r="EIY127" s="4"/>
      <c r="EIZ127" s="4"/>
      <c r="EJA127" s="4"/>
      <c r="EJB127" s="4"/>
      <c r="EJC127" s="4"/>
      <c r="EJD127" s="4"/>
      <c r="EJE127" s="4"/>
      <c r="EJF127" s="4"/>
      <c r="EJG127" s="4"/>
      <c r="EJH127" s="4"/>
      <c r="EJI127" s="4"/>
      <c r="EJJ127" s="4"/>
      <c r="EJK127" s="4"/>
      <c r="EJL127" s="4"/>
      <c r="EJM127" s="4"/>
      <c r="EJN127" s="4"/>
      <c r="EJO127" s="4"/>
      <c r="EJP127" s="4"/>
      <c r="EJQ127" s="4"/>
      <c r="EJR127" s="4"/>
      <c r="EJS127" s="4"/>
      <c r="EJT127" s="4"/>
      <c r="EJU127" s="4"/>
      <c r="EJV127" s="4"/>
      <c r="EJW127" s="4"/>
      <c r="EJX127" s="4"/>
      <c r="EJY127" s="4"/>
      <c r="EJZ127" s="4"/>
      <c r="EKA127" s="4"/>
      <c r="EKB127" s="4"/>
      <c r="EKC127" s="4"/>
      <c r="EKD127" s="4"/>
      <c r="EKE127" s="4"/>
      <c r="EKF127" s="4"/>
      <c r="EKG127" s="4"/>
      <c r="EKH127" s="4"/>
      <c r="EKI127" s="4"/>
      <c r="EKJ127" s="4"/>
      <c r="EKK127" s="4"/>
      <c r="EKL127" s="4"/>
      <c r="EKM127" s="4"/>
      <c r="EKN127" s="4"/>
      <c r="EKO127" s="4"/>
      <c r="EKP127" s="4"/>
      <c r="EKQ127" s="4"/>
      <c r="EKR127" s="4"/>
      <c r="EKS127" s="4"/>
      <c r="EKT127" s="4"/>
      <c r="EKU127" s="4"/>
      <c r="EKV127" s="4"/>
      <c r="EKW127" s="4"/>
      <c r="EKX127" s="4"/>
      <c r="EKY127" s="4"/>
      <c r="EKZ127" s="4"/>
      <c r="ELA127" s="4"/>
      <c r="ELB127" s="4"/>
      <c r="ELC127" s="4"/>
      <c r="ELD127" s="4"/>
      <c r="ELE127" s="4"/>
      <c r="ELF127" s="4"/>
      <c r="ELG127" s="4"/>
      <c r="ELH127" s="4"/>
      <c r="ELI127" s="4"/>
      <c r="ELJ127" s="4"/>
      <c r="ELK127" s="4"/>
      <c r="ELL127" s="4"/>
      <c r="ELM127" s="4"/>
      <c r="ELN127" s="4"/>
      <c r="ELO127" s="4"/>
      <c r="ELP127" s="4"/>
      <c r="ELQ127" s="4"/>
      <c r="ELR127" s="4"/>
      <c r="ELS127" s="4"/>
      <c r="ELT127" s="4"/>
      <c r="ELU127" s="4"/>
      <c r="ELV127" s="4"/>
      <c r="ELW127" s="4"/>
      <c r="ELX127" s="4"/>
      <c r="ELY127" s="4"/>
      <c r="ELZ127" s="4"/>
      <c r="EMA127" s="4"/>
      <c r="EMB127" s="4"/>
      <c r="EMC127" s="4"/>
      <c r="EMD127" s="4"/>
      <c r="EME127" s="4"/>
      <c r="EMF127" s="4"/>
      <c r="EMG127" s="4"/>
      <c r="EMH127" s="4"/>
      <c r="EMI127" s="4"/>
      <c r="EMJ127" s="4"/>
      <c r="EMK127" s="4"/>
      <c r="EML127" s="4"/>
      <c r="EMM127" s="4"/>
      <c r="EMN127" s="4"/>
      <c r="EMO127" s="4"/>
      <c r="EMP127" s="4"/>
      <c r="EMQ127" s="4"/>
      <c r="EMR127" s="4"/>
      <c r="EMS127" s="4"/>
      <c r="EMT127" s="4"/>
      <c r="EMU127" s="4"/>
      <c r="EMV127" s="4"/>
      <c r="EMW127" s="4"/>
      <c r="EMX127" s="4"/>
      <c r="EMY127" s="4"/>
      <c r="EMZ127" s="4"/>
      <c r="ENA127" s="4"/>
      <c r="ENB127" s="4"/>
      <c r="ENC127" s="4"/>
      <c r="END127" s="4"/>
      <c r="ENE127" s="4"/>
      <c r="ENF127" s="4"/>
      <c r="ENG127" s="4"/>
      <c r="ENH127" s="4"/>
      <c r="ENI127" s="4"/>
      <c r="ENJ127" s="4"/>
      <c r="ENK127" s="4"/>
      <c r="ENL127" s="4"/>
      <c r="ENM127" s="4"/>
      <c r="ENN127" s="4"/>
      <c r="ENO127" s="4"/>
      <c r="ENP127" s="4"/>
      <c r="ENQ127" s="4"/>
      <c r="ENR127" s="4"/>
      <c r="ENS127" s="4"/>
      <c r="ENT127" s="4"/>
      <c r="ENU127" s="4"/>
      <c r="ENV127" s="4"/>
      <c r="ENW127" s="4"/>
      <c r="ENX127" s="4"/>
      <c r="ENY127" s="4"/>
      <c r="ENZ127" s="4"/>
      <c r="EOA127" s="4"/>
      <c r="EOB127" s="4"/>
      <c r="EOC127" s="4"/>
      <c r="EOD127" s="4"/>
      <c r="EOE127" s="4"/>
      <c r="EOF127" s="4"/>
      <c r="EOG127" s="4"/>
      <c r="EOH127" s="4"/>
      <c r="EOI127" s="4"/>
      <c r="EOJ127" s="4"/>
      <c r="EOK127" s="4"/>
      <c r="EOL127" s="4"/>
      <c r="EOM127" s="4"/>
      <c r="EON127" s="4"/>
      <c r="EOO127" s="4"/>
      <c r="EOP127" s="4"/>
      <c r="EOQ127" s="4"/>
      <c r="EOR127" s="4"/>
      <c r="EOS127" s="4"/>
      <c r="EOT127" s="4"/>
      <c r="EOU127" s="4"/>
      <c r="EOV127" s="4"/>
      <c r="EOW127" s="4"/>
      <c r="EOX127" s="4"/>
      <c r="EOY127" s="4"/>
      <c r="EOZ127" s="4"/>
      <c r="EPA127" s="4"/>
      <c r="EPB127" s="4"/>
      <c r="EPC127" s="4"/>
      <c r="EPD127" s="4"/>
      <c r="EPE127" s="4"/>
      <c r="EPF127" s="4"/>
      <c r="EPG127" s="4"/>
      <c r="EPH127" s="4"/>
      <c r="EPI127" s="4"/>
      <c r="EPJ127" s="4"/>
      <c r="EPK127" s="4"/>
      <c r="EPL127" s="4"/>
      <c r="EPM127" s="4"/>
      <c r="EPN127" s="4"/>
      <c r="EPO127" s="4"/>
      <c r="EPP127" s="4"/>
      <c r="EPQ127" s="4"/>
      <c r="EPR127" s="4"/>
      <c r="EPS127" s="4"/>
      <c r="EPT127" s="4"/>
      <c r="EPU127" s="4"/>
      <c r="EPV127" s="4"/>
      <c r="EPW127" s="4"/>
      <c r="EPX127" s="4"/>
      <c r="EPY127" s="4"/>
      <c r="EPZ127" s="4"/>
      <c r="EQA127" s="4"/>
      <c r="EQB127" s="4"/>
      <c r="EQC127" s="4"/>
      <c r="EQD127" s="4"/>
      <c r="EQE127" s="4"/>
      <c r="EQF127" s="4"/>
      <c r="EQG127" s="4"/>
      <c r="EQH127" s="4"/>
      <c r="EQI127" s="4"/>
      <c r="EQJ127" s="4"/>
      <c r="EQK127" s="4"/>
      <c r="EQL127" s="4"/>
      <c r="EQM127" s="4"/>
      <c r="EQN127" s="4"/>
      <c r="EQO127" s="4"/>
      <c r="EQP127" s="4"/>
      <c r="EQQ127" s="4"/>
      <c r="EQR127" s="4"/>
      <c r="EQS127" s="4"/>
      <c r="EQT127" s="4"/>
      <c r="EQU127" s="4"/>
      <c r="EQV127" s="4"/>
      <c r="EQW127" s="4"/>
      <c r="EQX127" s="4"/>
      <c r="EQY127" s="4"/>
      <c r="EQZ127" s="4"/>
      <c r="ERA127" s="4"/>
      <c r="ERB127" s="4"/>
      <c r="ERC127" s="4"/>
      <c r="ERD127" s="4"/>
      <c r="ERE127" s="4"/>
      <c r="ERF127" s="4"/>
      <c r="ERG127" s="4"/>
      <c r="ERH127" s="4"/>
      <c r="ERI127" s="4"/>
      <c r="ERJ127" s="4"/>
      <c r="ERK127" s="4"/>
      <c r="ERL127" s="4"/>
      <c r="ERM127" s="4"/>
      <c r="ERN127" s="4"/>
      <c r="ERO127" s="4"/>
      <c r="ERP127" s="4"/>
      <c r="ERQ127" s="4"/>
      <c r="ERR127" s="4"/>
      <c r="ERS127" s="4"/>
      <c r="ERT127" s="4"/>
      <c r="ERU127" s="4"/>
      <c r="ERV127" s="4"/>
      <c r="ERW127" s="4"/>
      <c r="ERX127" s="4"/>
      <c r="ERY127" s="4"/>
      <c r="ERZ127" s="4"/>
      <c r="ESA127" s="4"/>
      <c r="ESB127" s="4"/>
      <c r="ESC127" s="4"/>
      <c r="ESD127" s="4"/>
      <c r="ESE127" s="4"/>
      <c r="ESF127" s="4"/>
      <c r="ESG127" s="4"/>
      <c r="ESH127" s="4"/>
      <c r="ESI127" s="4"/>
      <c r="ESJ127" s="4"/>
      <c r="ESK127" s="4"/>
      <c r="ESL127" s="4"/>
      <c r="ESM127" s="4"/>
      <c r="ESN127" s="4"/>
      <c r="ESO127" s="4"/>
      <c r="ESP127" s="4"/>
      <c r="ESQ127" s="4"/>
      <c r="ESR127" s="4"/>
      <c r="ESS127" s="4"/>
      <c r="EST127" s="4"/>
      <c r="ESU127" s="4"/>
      <c r="ESV127" s="4"/>
      <c r="ESW127" s="4"/>
      <c r="ESX127" s="4"/>
      <c r="ESY127" s="4"/>
      <c r="ESZ127" s="4"/>
      <c r="ETA127" s="4"/>
      <c r="ETB127" s="4"/>
      <c r="ETC127" s="4"/>
      <c r="ETD127" s="4"/>
      <c r="ETE127" s="4"/>
      <c r="ETF127" s="4"/>
      <c r="ETG127" s="4"/>
      <c r="ETH127" s="4"/>
      <c r="ETI127" s="4"/>
      <c r="ETJ127" s="4"/>
      <c r="ETK127" s="4"/>
      <c r="ETL127" s="4"/>
      <c r="ETM127" s="4"/>
      <c r="ETN127" s="4"/>
      <c r="ETO127" s="4"/>
      <c r="ETP127" s="4"/>
      <c r="ETQ127" s="4"/>
      <c r="ETR127" s="4"/>
      <c r="ETS127" s="4"/>
      <c r="ETT127" s="4"/>
      <c r="ETU127" s="4"/>
      <c r="ETV127" s="4"/>
      <c r="ETW127" s="4"/>
      <c r="ETX127" s="4"/>
      <c r="ETY127" s="4"/>
      <c r="ETZ127" s="4"/>
      <c r="EUA127" s="4"/>
      <c r="EUB127" s="4"/>
      <c r="EUC127" s="4"/>
      <c r="EUD127" s="4"/>
      <c r="EUE127" s="4"/>
      <c r="EUF127" s="4"/>
      <c r="EUG127" s="4"/>
      <c r="EUH127" s="4"/>
      <c r="EUI127" s="4"/>
      <c r="EUJ127" s="4"/>
      <c r="EUK127" s="4"/>
      <c r="EUL127" s="4"/>
      <c r="EUM127" s="4"/>
      <c r="EUN127" s="4"/>
      <c r="EUO127" s="4"/>
      <c r="EUP127" s="4"/>
      <c r="EUQ127" s="4"/>
      <c r="EUR127" s="4"/>
      <c r="EUS127" s="4"/>
      <c r="EUT127" s="4"/>
      <c r="EUU127" s="4"/>
      <c r="EUV127" s="4"/>
      <c r="EUW127" s="4"/>
      <c r="EUX127" s="4"/>
      <c r="EUY127" s="4"/>
      <c r="EUZ127" s="4"/>
      <c r="EVA127" s="4"/>
      <c r="EVB127" s="4"/>
      <c r="EVC127" s="4"/>
      <c r="EVD127" s="4"/>
      <c r="EVE127" s="4"/>
      <c r="EVF127" s="4"/>
      <c r="EVG127" s="4"/>
      <c r="EVH127" s="4"/>
      <c r="EVI127" s="4"/>
      <c r="EVJ127" s="4"/>
      <c r="EVK127" s="4"/>
      <c r="EVL127" s="4"/>
      <c r="EVM127" s="4"/>
      <c r="EVN127" s="4"/>
      <c r="EVO127" s="4"/>
      <c r="EVP127" s="4"/>
      <c r="EVQ127" s="4"/>
      <c r="EVR127" s="4"/>
      <c r="EVS127" s="4"/>
      <c r="EVT127" s="4"/>
      <c r="EVU127" s="4"/>
      <c r="EVV127" s="4"/>
      <c r="EVW127" s="4"/>
      <c r="EVX127" s="4"/>
      <c r="EVY127" s="4"/>
      <c r="EVZ127" s="4"/>
      <c r="EWA127" s="4"/>
      <c r="EWB127" s="4"/>
      <c r="EWC127" s="4"/>
      <c r="EWD127" s="4"/>
      <c r="EWE127" s="4"/>
      <c r="EWF127" s="4"/>
      <c r="EWG127" s="4"/>
      <c r="EWH127" s="4"/>
      <c r="EWI127" s="4"/>
      <c r="EWJ127" s="4"/>
      <c r="EWK127" s="4"/>
      <c r="EWL127" s="4"/>
      <c r="EWM127" s="4"/>
      <c r="EWN127" s="4"/>
      <c r="EWO127" s="4"/>
      <c r="EWP127" s="4"/>
      <c r="EWQ127" s="4"/>
      <c r="EWR127" s="4"/>
      <c r="EWS127" s="4"/>
      <c r="EWT127" s="4"/>
      <c r="EWU127" s="4"/>
      <c r="EWV127" s="4"/>
      <c r="EWW127" s="4"/>
      <c r="EWX127" s="4"/>
      <c r="EWY127" s="4"/>
      <c r="EWZ127" s="4"/>
      <c r="EXA127" s="4"/>
      <c r="EXB127" s="4"/>
      <c r="EXC127" s="4"/>
      <c r="EXD127" s="4"/>
      <c r="EXE127" s="4"/>
      <c r="EXF127" s="4"/>
      <c r="EXG127" s="4"/>
      <c r="EXH127" s="4"/>
      <c r="EXI127" s="4"/>
      <c r="EXJ127" s="4"/>
      <c r="EXK127" s="4"/>
      <c r="EXL127" s="4"/>
      <c r="EXM127" s="4"/>
      <c r="EXN127" s="4"/>
      <c r="EXO127" s="4"/>
      <c r="EXP127" s="4"/>
      <c r="EXQ127" s="4"/>
      <c r="EXR127" s="4"/>
      <c r="EXS127" s="4"/>
      <c r="EXT127" s="4"/>
      <c r="EXU127" s="4"/>
      <c r="EXV127" s="4"/>
      <c r="EXW127" s="4"/>
      <c r="EXX127" s="4"/>
      <c r="EXY127" s="4"/>
      <c r="EXZ127" s="4"/>
      <c r="EYA127" s="4"/>
      <c r="EYB127" s="4"/>
      <c r="EYC127" s="4"/>
      <c r="EYD127" s="4"/>
      <c r="EYE127" s="4"/>
      <c r="EYF127" s="4"/>
      <c r="EYG127" s="4"/>
      <c r="EYH127" s="4"/>
      <c r="EYI127" s="4"/>
      <c r="EYJ127" s="4"/>
      <c r="EYK127" s="4"/>
      <c r="EYL127" s="4"/>
      <c r="EYM127" s="4"/>
      <c r="EYN127" s="4"/>
      <c r="EYO127" s="4"/>
      <c r="EYP127" s="4"/>
      <c r="EYQ127" s="4"/>
      <c r="EYR127" s="4"/>
      <c r="EYS127" s="4"/>
      <c r="EYT127" s="4"/>
      <c r="EYU127" s="4"/>
      <c r="EYV127" s="4"/>
      <c r="EYW127" s="4"/>
      <c r="EYX127" s="4"/>
      <c r="EYY127" s="4"/>
      <c r="EYZ127" s="4"/>
      <c r="EZA127" s="4"/>
      <c r="EZB127" s="4"/>
      <c r="EZC127" s="4"/>
      <c r="EZD127" s="4"/>
      <c r="EZE127" s="4"/>
      <c r="EZF127" s="4"/>
      <c r="EZG127" s="4"/>
      <c r="EZH127" s="4"/>
      <c r="EZI127" s="4"/>
      <c r="EZJ127" s="4"/>
      <c r="EZK127" s="4"/>
      <c r="EZL127" s="4"/>
      <c r="EZM127" s="4"/>
      <c r="EZN127" s="4"/>
      <c r="EZO127" s="4"/>
      <c r="EZP127" s="4"/>
      <c r="EZQ127" s="4"/>
      <c r="EZR127" s="4"/>
      <c r="EZS127" s="4"/>
      <c r="EZT127" s="4"/>
      <c r="EZU127" s="4"/>
      <c r="EZV127" s="4"/>
      <c r="EZW127" s="4"/>
      <c r="EZX127" s="4"/>
      <c r="EZY127" s="4"/>
      <c r="EZZ127" s="4"/>
      <c r="FAA127" s="4"/>
      <c r="FAB127" s="4"/>
      <c r="FAC127" s="4"/>
      <c r="FAD127" s="4"/>
      <c r="FAE127" s="4"/>
      <c r="FAF127" s="4"/>
      <c r="FAG127" s="4"/>
      <c r="FAH127" s="4"/>
      <c r="FAI127" s="4"/>
      <c r="FAJ127" s="4"/>
      <c r="FAK127" s="4"/>
      <c r="FAL127" s="4"/>
      <c r="FAM127" s="4"/>
      <c r="FAN127" s="4"/>
      <c r="FAO127" s="4"/>
      <c r="FAP127" s="4"/>
      <c r="FAQ127" s="4"/>
      <c r="FAR127" s="4"/>
      <c r="FAS127" s="4"/>
      <c r="FAT127" s="4"/>
      <c r="FAU127" s="4"/>
      <c r="FAV127" s="4"/>
      <c r="FAW127" s="4"/>
      <c r="FAX127" s="4"/>
      <c r="FAY127" s="4"/>
      <c r="FAZ127" s="4"/>
      <c r="FBA127" s="4"/>
      <c r="FBB127" s="4"/>
      <c r="FBC127" s="4"/>
      <c r="FBD127" s="4"/>
      <c r="FBE127" s="4"/>
      <c r="FBF127" s="4"/>
      <c r="FBG127" s="4"/>
      <c r="FBH127" s="4"/>
      <c r="FBI127" s="4"/>
      <c r="FBJ127" s="4"/>
      <c r="FBK127" s="4"/>
      <c r="FBL127" s="4"/>
      <c r="FBM127" s="4"/>
      <c r="FBN127" s="4"/>
      <c r="FBO127" s="4"/>
      <c r="FBP127" s="4"/>
      <c r="FBQ127" s="4"/>
      <c r="FBR127" s="4"/>
      <c r="FBS127" s="4"/>
      <c r="FBT127" s="4"/>
      <c r="FBU127" s="4"/>
      <c r="FBV127" s="4"/>
      <c r="FBW127" s="4"/>
      <c r="FBX127" s="4"/>
      <c r="FBY127" s="4"/>
      <c r="FBZ127" s="4"/>
      <c r="FCA127" s="4"/>
      <c r="FCB127" s="4"/>
      <c r="FCC127" s="4"/>
      <c r="FCD127" s="4"/>
      <c r="FCE127" s="4"/>
      <c r="FCF127" s="4"/>
      <c r="FCG127" s="4"/>
      <c r="FCH127" s="4"/>
      <c r="FCI127" s="4"/>
      <c r="FCJ127" s="4"/>
      <c r="FCK127" s="4"/>
      <c r="FCL127" s="4"/>
      <c r="FCM127" s="4"/>
      <c r="FCN127" s="4"/>
      <c r="FCO127" s="4"/>
      <c r="FCP127" s="4"/>
      <c r="FCQ127" s="4"/>
      <c r="FCR127" s="4"/>
      <c r="FCS127" s="4"/>
      <c r="FCT127" s="4"/>
      <c r="FCU127" s="4"/>
      <c r="FCV127" s="4"/>
      <c r="FCW127" s="4"/>
      <c r="FCX127" s="4"/>
      <c r="FCY127" s="4"/>
      <c r="FCZ127" s="4"/>
      <c r="FDA127" s="4"/>
      <c r="FDB127" s="4"/>
      <c r="FDC127" s="4"/>
      <c r="FDD127" s="4"/>
      <c r="FDE127" s="4"/>
      <c r="FDF127" s="4"/>
      <c r="FDG127" s="4"/>
      <c r="FDH127" s="4"/>
      <c r="FDI127" s="4"/>
      <c r="FDJ127" s="4"/>
      <c r="FDK127" s="4"/>
      <c r="FDL127" s="4"/>
      <c r="FDM127" s="4"/>
      <c r="FDN127" s="4"/>
      <c r="FDO127" s="4"/>
      <c r="FDP127" s="4"/>
      <c r="FDQ127" s="4"/>
      <c r="FDR127" s="4"/>
      <c r="FDS127" s="4"/>
      <c r="FDT127" s="4"/>
      <c r="FDU127" s="4"/>
      <c r="FDV127" s="4"/>
      <c r="FDW127" s="4"/>
      <c r="FDX127" s="4"/>
      <c r="FDY127" s="4"/>
      <c r="FDZ127" s="4"/>
      <c r="FEA127" s="4"/>
      <c r="FEB127" s="4"/>
      <c r="FEC127" s="4"/>
      <c r="FED127" s="4"/>
      <c r="FEE127" s="4"/>
      <c r="FEF127" s="4"/>
      <c r="FEG127" s="4"/>
      <c r="FEH127" s="4"/>
      <c r="FEI127" s="4"/>
      <c r="FEJ127" s="4"/>
      <c r="FEK127" s="4"/>
      <c r="FEL127" s="4"/>
      <c r="FEM127" s="4"/>
      <c r="FEN127" s="4"/>
      <c r="FEO127" s="4"/>
      <c r="FEP127" s="4"/>
      <c r="FEQ127" s="4"/>
      <c r="FER127" s="4"/>
      <c r="FES127" s="4"/>
      <c r="FET127" s="4"/>
      <c r="FEU127" s="4"/>
      <c r="FEV127" s="4"/>
      <c r="FEW127" s="4"/>
      <c r="FEX127" s="4"/>
      <c r="FEY127" s="4"/>
      <c r="FEZ127" s="4"/>
      <c r="FFA127" s="4"/>
      <c r="FFB127" s="4"/>
      <c r="FFC127" s="4"/>
      <c r="FFD127" s="4"/>
      <c r="FFE127" s="4"/>
      <c r="FFF127" s="4"/>
      <c r="FFG127" s="4"/>
      <c r="FFH127" s="4"/>
      <c r="FFI127" s="4"/>
      <c r="FFJ127" s="4"/>
      <c r="FFK127" s="4"/>
      <c r="FFL127" s="4"/>
      <c r="FFM127" s="4"/>
      <c r="FFN127" s="4"/>
      <c r="FFO127" s="4"/>
      <c r="FFP127" s="4"/>
      <c r="FFQ127" s="4"/>
      <c r="FFR127" s="4"/>
      <c r="FFS127" s="4"/>
      <c r="FFT127" s="4"/>
      <c r="FFU127" s="4"/>
      <c r="FFV127" s="4"/>
      <c r="FFW127" s="4"/>
      <c r="FFX127" s="4"/>
      <c r="FFY127" s="4"/>
      <c r="FFZ127" s="4"/>
      <c r="FGA127" s="4"/>
      <c r="FGB127" s="4"/>
      <c r="FGC127" s="4"/>
      <c r="FGD127" s="4"/>
      <c r="FGE127" s="4"/>
      <c r="FGF127" s="4"/>
      <c r="FGG127" s="4"/>
      <c r="FGH127" s="4"/>
      <c r="FGI127" s="4"/>
      <c r="FGJ127" s="4"/>
      <c r="FGK127" s="4"/>
      <c r="FGL127" s="4"/>
      <c r="FGM127" s="4"/>
      <c r="FGN127" s="4"/>
      <c r="FGO127" s="4"/>
      <c r="FGP127" s="4"/>
      <c r="FGQ127" s="4"/>
      <c r="FGR127" s="4"/>
      <c r="FGS127" s="4"/>
      <c r="FGT127" s="4"/>
      <c r="FGU127" s="4"/>
      <c r="FGV127" s="4"/>
      <c r="FGW127" s="4"/>
      <c r="FGX127" s="4"/>
      <c r="FGY127" s="4"/>
      <c r="FGZ127" s="4"/>
      <c r="FHA127" s="4"/>
      <c r="FHB127" s="4"/>
      <c r="FHC127" s="4"/>
      <c r="FHD127" s="4"/>
      <c r="FHE127" s="4"/>
      <c r="FHF127" s="4"/>
      <c r="FHG127" s="4"/>
      <c r="FHH127" s="4"/>
      <c r="FHI127" s="4"/>
      <c r="FHJ127" s="4"/>
      <c r="FHK127" s="4"/>
      <c r="FHL127" s="4"/>
      <c r="FHM127" s="4"/>
      <c r="FHN127" s="4"/>
      <c r="FHO127" s="4"/>
      <c r="FHP127" s="4"/>
      <c r="FHQ127" s="4"/>
      <c r="FHR127" s="4"/>
      <c r="FHS127" s="4"/>
      <c r="FHT127" s="4"/>
      <c r="FHU127" s="4"/>
      <c r="FHV127" s="4"/>
      <c r="FHW127" s="4"/>
      <c r="FHX127" s="4"/>
      <c r="FHY127" s="4"/>
      <c r="FHZ127" s="4"/>
      <c r="FIA127" s="4"/>
      <c r="FIB127" s="4"/>
      <c r="FIC127" s="4"/>
      <c r="FID127" s="4"/>
      <c r="FIE127" s="4"/>
      <c r="FIF127" s="4"/>
      <c r="FIG127" s="4"/>
      <c r="FIH127" s="4"/>
      <c r="FII127" s="4"/>
      <c r="FIJ127" s="4"/>
      <c r="FIK127" s="4"/>
      <c r="FIL127" s="4"/>
      <c r="FIM127" s="4"/>
      <c r="FIN127" s="4"/>
      <c r="FIO127" s="4"/>
      <c r="FIP127" s="4"/>
      <c r="FIQ127" s="4"/>
      <c r="FIR127" s="4"/>
      <c r="FIS127" s="4"/>
      <c r="FIT127" s="4"/>
      <c r="FIU127" s="4"/>
      <c r="FIV127" s="4"/>
      <c r="FIW127" s="4"/>
      <c r="FIX127" s="4"/>
      <c r="FIY127" s="4"/>
      <c r="FIZ127" s="4"/>
      <c r="FJA127" s="4"/>
      <c r="FJB127" s="4"/>
      <c r="FJC127" s="4"/>
      <c r="FJD127" s="4"/>
      <c r="FJE127" s="4"/>
      <c r="FJF127" s="4"/>
      <c r="FJG127" s="4"/>
      <c r="FJH127" s="4"/>
      <c r="FJI127" s="4"/>
      <c r="FJJ127" s="4"/>
      <c r="FJK127" s="4"/>
      <c r="FJL127" s="4"/>
      <c r="FJM127" s="4"/>
      <c r="FJN127" s="4"/>
      <c r="FJO127" s="4"/>
      <c r="FJP127" s="4"/>
      <c r="FJQ127" s="4"/>
      <c r="FJR127" s="4"/>
      <c r="FJS127" s="4"/>
      <c r="FJT127" s="4"/>
      <c r="FJU127" s="4"/>
      <c r="FJV127" s="4"/>
      <c r="FJW127" s="4"/>
      <c r="FJX127" s="4"/>
      <c r="FJY127" s="4"/>
      <c r="FJZ127" s="4"/>
      <c r="FKA127" s="4"/>
      <c r="FKB127" s="4"/>
      <c r="FKC127" s="4"/>
      <c r="FKD127" s="4"/>
      <c r="FKE127" s="4"/>
      <c r="FKF127" s="4"/>
      <c r="FKG127" s="4"/>
      <c r="FKH127" s="4"/>
      <c r="FKI127" s="4"/>
      <c r="FKJ127" s="4"/>
      <c r="FKK127" s="4"/>
      <c r="FKL127" s="4"/>
      <c r="FKM127" s="4"/>
      <c r="FKN127" s="4"/>
      <c r="FKO127" s="4"/>
      <c r="FKP127" s="4"/>
      <c r="FKQ127" s="4"/>
      <c r="FKR127" s="4"/>
      <c r="FKS127" s="4"/>
      <c r="FKT127" s="4"/>
      <c r="FKU127" s="4"/>
      <c r="FKV127" s="4"/>
      <c r="FKW127" s="4"/>
      <c r="FKX127" s="4"/>
      <c r="FKY127" s="4"/>
      <c r="FKZ127" s="4"/>
      <c r="FLA127" s="4"/>
      <c r="FLB127" s="4"/>
      <c r="FLC127" s="4"/>
      <c r="FLD127" s="4"/>
      <c r="FLE127" s="4"/>
      <c r="FLF127" s="4"/>
      <c r="FLG127" s="4"/>
      <c r="FLH127" s="4"/>
      <c r="FLI127" s="4"/>
      <c r="FLJ127" s="4"/>
      <c r="FLK127" s="4"/>
      <c r="FLL127" s="4"/>
      <c r="FLM127" s="4"/>
      <c r="FLN127" s="4"/>
      <c r="FLO127" s="4"/>
      <c r="FLP127" s="4"/>
      <c r="FLQ127" s="4"/>
      <c r="FLR127" s="4"/>
      <c r="FLS127" s="4"/>
      <c r="FLT127" s="4"/>
      <c r="FLU127" s="4"/>
      <c r="FLV127" s="4"/>
      <c r="FLW127" s="4"/>
      <c r="FLX127" s="4"/>
      <c r="FLY127" s="4"/>
      <c r="FLZ127" s="4"/>
      <c r="FMA127" s="4"/>
      <c r="FMB127" s="4"/>
      <c r="FMC127" s="4"/>
      <c r="FMD127" s="4"/>
      <c r="FME127" s="4"/>
      <c r="FMF127" s="4"/>
      <c r="FMG127" s="4"/>
      <c r="FMH127" s="4"/>
      <c r="FMI127" s="4"/>
      <c r="FMJ127" s="4"/>
      <c r="FMK127" s="4"/>
      <c r="FML127" s="4"/>
      <c r="FMM127" s="4"/>
      <c r="FMN127" s="4"/>
      <c r="FMO127" s="4"/>
      <c r="FMP127" s="4"/>
      <c r="FMQ127" s="4"/>
      <c r="FMR127" s="4"/>
      <c r="FMS127" s="4"/>
      <c r="FMT127" s="4"/>
      <c r="FMU127" s="4"/>
      <c r="FMV127" s="4"/>
      <c r="FMW127" s="4"/>
      <c r="FMX127" s="4"/>
      <c r="FMY127" s="4"/>
      <c r="FMZ127" s="4"/>
      <c r="FNA127" s="4"/>
      <c r="FNB127" s="4"/>
      <c r="FNC127" s="4"/>
      <c r="FND127" s="4"/>
      <c r="FNE127" s="4"/>
      <c r="FNF127" s="4"/>
      <c r="FNG127" s="4"/>
      <c r="FNH127" s="4"/>
      <c r="FNI127" s="4"/>
      <c r="FNJ127" s="4"/>
      <c r="FNK127" s="4"/>
      <c r="FNL127" s="4"/>
      <c r="FNM127" s="4"/>
      <c r="FNN127" s="4"/>
      <c r="FNO127" s="4"/>
      <c r="FNP127" s="4"/>
      <c r="FNQ127" s="4"/>
      <c r="FNR127" s="4"/>
      <c r="FNS127" s="4"/>
      <c r="FNT127" s="4"/>
      <c r="FNU127" s="4"/>
      <c r="FNV127" s="4"/>
      <c r="FNW127" s="4"/>
      <c r="FNX127" s="4"/>
      <c r="FNY127" s="4"/>
      <c r="FNZ127" s="4"/>
      <c r="FOA127" s="4"/>
      <c r="FOB127" s="4"/>
      <c r="FOC127" s="4"/>
      <c r="FOD127" s="4"/>
      <c r="FOE127" s="4"/>
      <c r="FOF127" s="4"/>
      <c r="FOG127" s="4"/>
      <c r="FOH127" s="4"/>
      <c r="FOI127" s="4"/>
      <c r="FOJ127" s="4"/>
      <c r="FOK127" s="4"/>
      <c r="FOL127" s="4"/>
      <c r="FOM127" s="4"/>
      <c r="FON127" s="4"/>
      <c r="FOO127" s="4"/>
      <c r="FOP127" s="4"/>
      <c r="FOQ127" s="4"/>
      <c r="FOR127" s="4"/>
      <c r="FOS127" s="4"/>
      <c r="FOT127" s="4"/>
      <c r="FOU127" s="4"/>
      <c r="FOV127" s="4"/>
      <c r="FOW127" s="4"/>
      <c r="FOX127" s="4"/>
      <c r="FOY127" s="4"/>
      <c r="FOZ127" s="4"/>
      <c r="FPA127" s="4"/>
      <c r="FPB127" s="4"/>
      <c r="FPC127" s="4"/>
      <c r="FPD127" s="4"/>
      <c r="FPE127" s="4"/>
      <c r="FPF127" s="4"/>
      <c r="FPG127" s="4"/>
      <c r="FPH127" s="4"/>
      <c r="FPI127" s="4"/>
      <c r="FPJ127" s="4"/>
      <c r="FPK127" s="4"/>
      <c r="FPL127" s="4"/>
      <c r="FPM127" s="4"/>
      <c r="FPN127" s="4"/>
      <c r="FPO127" s="4"/>
      <c r="FPP127" s="4"/>
      <c r="FPQ127" s="4"/>
      <c r="FPR127" s="4"/>
      <c r="FPS127" s="4"/>
      <c r="FPT127" s="4"/>
      <c r="FPU127" s="4"/>
      <c r="FPV127" s="4"/>
      <c r="FPW127" s="4"/>
      <c r="FPX127" s="4"/>
      <c r="FPY127" s="4"/>
      <c r="FPZ127" s="4"/>
      <c r="FQA127" s="4"/>
      <c r="FQB127" s="4"/>
      <c r="FQC127" s="4"/>
      <c r="FQD127" s="4"/>
      <c r="FQE127" s="4"/>
      <c r="FQF127" s="4"/>
      <c r="FQG127" s="4"/>
      <c r="FQH127" s="4"/>
      <c r="FQI127" s="4"/>
      <c r="FQJ127" s="4"/>
      <c r="FQK127" s="4"/>
      <c r="FQL127" s="4"/>
      <c r="FQM127" s="4"/>
      <c r="FQN127" s="4"/>
      <c r="FQO127" s="4"/>
      <c r="FQP127" s="4"/>
      <c r="FQQ127" s="4"/>
      <c r="FQR127" s="4"/>
      <c r="FQS127" s="4"/>
      <c r="FQT127" s="4"/>
      <c r="FQU127" s="4"/>
      <c r="FQV127" s="4"/>
      <c r="FQW127" s="4"/>
      <c r="FQX127" s="4"/>
      <c r="FQY127" s="4"/>
      <c r="FQZ127" s="4"/>
      <c r="FRA127" s="4"/>
      <c r="FRB127" s="4"/>
      <c r="FRC127" s="4"/>
      <c r="FRD127" s="4"/>
      <c r="FRE127" s="4"/>
      <c r="FRF127" s="4"/>
      <c r="FRG127" s="4"/>
      <c r="FRH127" s="4"/>
      <c r="FRI127" s="4"/>
      <c r="FRJ127" s="4"/>
      <c r="FRK127" s="4"/>
      <c r="FRL127" s="4"/>
      <c r="FRM127" s="4"/>
      <c r="FRN127" s="4"/>
      <c r="FRO127" s="4"/>
      <c r="FRP127" s="4"/>
      <c r="FRQ127" s="4"/>
      <c r="FRR127" s="4"/>
      <c r="FRS127" s="4"/>
      <c r="FRT127" s="4"/>
      <c r="FRU127" s="4"/>
      <c r="FRV127" s="4"/>
      <c r="FRW127" s="4"/>
      <c r="FRX127" s="4"/>
      <c r="FRY127" s="4"/>
      <c r="FRZ127" s="4"/>
      <c r="FSA127" s="4"/>
      <c r="FSB127" s="4"/>
      <c r="FSC127" s="4"/>
      <c r="FSD127" s="4"/>
      <c r="FSE127" s="4"/>
      <c r="FSF127" s="4"/>
      <c r="FSG127" s="4"/>
      <c r="FSH127" s="4"/>
      <c r="FSI127" s="4"/>
      <c r="FSJ127" s="4"/>
      <c r="FSK127" s="4"/>
      <c r="FSL127" s="4"/>
      <c r="FSM127" s="4"/>
      <c r="FSN127" s="4"/>
      <c r="FSO127" s="4"/>
      <c r="FSP127" s="4"/>
      <c r="FSQ127" s="4"/>
      <c r="FSR127" s="4"/>
      <c r="FSS127" s="4"/>
      <c r="FST127" s="4"/>
      <c r="FSU127" s="4"/>
      <c r="FSV127" s="4"/>
      <c r="FSW127" s="4"/>
      <c r="FSX127" s="4"/>
      <c r="FSY127" s="4"/>
      <c r="FSZ127" s="4"/>
      <c r="FTA127" s="4"/>
      <c r="FTB127" s="4"/>
      <c r="FTC127" s="4"/>
      <c r="FTD127" s="4"/>
      <c r="FTE127" s="4"/>
      <c r="FTF127" s="4"/>
      <c r="FTG127" s="4"/>
      <c r="FTH127" s="4"/>
      <c r="FTI127" s="4"/>
      <c r="FTJ127" s="4"/>
      <c r="FTK127" s="4"/>
      <c r="FTL127" s="4"/>
      <c r="FTM127" s="4"/>
      <c r="FTN127" s="4"/>
      <c r="FTO127" s="4"/>
      <c r="FTP127" s="4"/>
      <c r="FTQ127" s="4"/>
      <c r="FTR127" s="4"/>
      <c r="FTS127" s="4"/>
      <c r="FTT127" s="4"/>
      <c r="FTU127" s="4"/>
      <c r="FTV127" s="4"/>
      <c r="FTW127" s="4"/>
      <c r="FTX127" s="4"/>
      <c r="FTY127" s="4"/>
      <c r="FTZ127" s="4"/>
      <c r="FUA127" s="4"/>
      <c r="FUB127" s="4"/>
      <c r="FUC127" s="4"/>
      <c r="FUD127" s="4"/>
      <c r="FUE127" s="4"/>
      <c r="FUF127" s="4"/>
      <c r="FUG127" s="4"/>
      <c r="FUH127" s="4"/>
      <c r="FUI127" s="4"/>
      <c r="FUJ127" s="4"/>
      <c r="FUK127" s="4"/>
      <c r="FUL127" s="4"/>
      <c r="FUM127" s="4"/>
      <c r="FUN127" s="4"/>
      <c r="FUO127" s="4"/>
      <c r="FUP127" s="4"/>
      <c r="FUQ127" s="4"/>
      <c r="FUR127" s="4"/>
      <c r="FUS127" s="4"/>
      <c r="FUT127" s="4"/>
      <c r="FUU127" s="4"/>
      <c r="FUV127" s="4"/>
      <c r="FUW127" s="4"/>
      <c r="FUX127" s="4"/>
      <c r="FUY127" s="4"/>
      <c r="FUZ127" s="4"/>
      <c r="FVA127" s="4"/>
      <c r="FVB127" s="4"/>
      <c r="FVC127" s="4"/>
      <c r="FVD127" s="4"/>
      <c r="FVE127" s="4"/>
      <c r="FVF127" s="4"/>
      <c r="FVG127" s="4"/>
      <c r="FVH127" s="4"/>
      <c r="FVI127" s="4"/>
      <c r="FVJ127" s="4"/>
      <c r="FVK127" s="4"/>
      <c r="FVL127" s="4"/>
      <c r="FVM127" s="4"/>
      <c r="FVN127" s="4"/>
      <c r="FVO127" s="4"/>
      <c r="FVP127" s="4"/>
      <c r="FVQ127" s="4"/>
      <c r="FVR127" s="4"/>
      <c r="FVS127" s="4"/>
      <c r="FVT127" s="4"/>
      <c r="FVU127" s="4"/>
      <c r="FVV127" s="4"/>
      <c r="FVW127" s="4"/>
      <c r="FVX127" s="4"/>
      <c r="FVY127" s="4"/>
      <c r="FVZ127" s="4"/>
      <c r="FWA127" s="4"/>
      <c r="FWB127" s="4"/>
      <c r="FWC127" s="4"/>
      <c r="FWD127" s="4"/>
      <c r="FWE127" s="4"/>
      <c r="FWF127" s="4"/>
      <c r="FWG127" s="4"/>
      <c r="FWH127" s="4"/>
      <c r="FWI127" s="4"/>
      <c r="FWJ127" s="4"/>
      <c r="FWK127" s="4"/>
      <c r="FWL127" s="4"/>
      <c r="FWM127" s="4"/>
      <c r="FWN127" s="4"/>
      <c r="FWO127" s="4"/>
      <c r="FWP127" s="4"/>
      <c r="FWQ127" s="4"/>
      <c r="FWR127" s="4"/>
      <c r="FWS127" s="4"/>
      <c r="FWT127" s="4"/>
      <c r="FWU127" s="4"/>
      <c r="FWV127" s="4"/>
      <c r="FWW127" s="4"/>
      <c r="FWX127" s="4"/>
      <c r="FWY127" s="4"/>
      <c r="FWZ127" s="4"/>
      <c r="FXA127" s="4"/>
      <c r="FXB127" s="4"/>
      <c r="FXC127" s="4"/>
      <c r="FXD127" s="4"/>
      <c r="FXE127" s="4"/>
      <c r="FXF127" s="4"/>
      <c r="FXG127" s="4"/>
      <c r="FXH127" s="4"/>
      <c r="FXI127" s="4"/>
      <c r="FXJ127" s="4"/>
      <c r="FXK127" s="4"/>
      <c r="FXL127" s="4"/>
      <c r="FXM127" s="4"/>
      <c r="FXN127" s="4"/>
      <c r="FXO127" s="4"/>
      <c r="FXP127" s="4"/>
      <c r="FXQ127" s="4"/>
      <c r="FXR127" s="4"/>
      <c r="FXS127" s="4"/>
      <c r="FXT127" s="4"/>
      <c r="FXU127" s="4"/>
      <c r="FXV127" s="4"/>
      <c r="FXW127" s="4"/>
      <c r="FXX127" s="4"/>
      <c r="FXY127" s="4"/>
      <c r="FXZ127" s="4"/>
      <c r="FYA127" s="4"/>
      <c r="FYB127" s="4"/>
      <c r="FYC127" s="4"/>
      <c r="FYD127" s="4"/>
      <c r="FYE127" s="4"/>
      <c r="FYF127" s="4"/>
      <c r="FYG127" s="4"/>
      <c r="FYH127" s="4"/>
      <c r="FYI127" s="4"/>
      <c r="FYJ127" s="4"/>
      <c r="FYK127" s="4"/>
      <c r="FYL127" s="4"/>
      <c r="FYM127" s="4"/>
      <c r="FYN127" s="4"/>
      <c r="FYO127" s="4"/>
      <c r="FYP127" s="4"/>
      <c r="FYQ127" s="4"/>
      <c r="FYR127" s="4"/>
      <c r="FYS127" s="4"/>
      <c r="FYT127" s="4"/>
      <c r="FYU127" s="4"/>
      <c r="FYV127" s="4"/>
      <c r="FYW127" s="4"/>
      <c r="FYX127" s="4"/>
      <c r="FYY127" s="4"/>
      <c r="FYZ127" s="4"/>
      <c r="FZA127" s="4"/>
      <c r="FZB127" s="4"/>
      <c r="FZC127" s="4"/>
      <c r="FZD127" s="4"/>
      <c r="FZE127" s="4"/>
      <c r="FZF127" s="4"/>
      <c r="FZG127" s="4"/>
      <c r="FZH127" s="4"/>
      <c r="FZI127" s="4"/>
      <c r="FZJ127" s="4"/>
      <c r="FZK127" s="4"/>
      <c r="FZL127" s="4"/>
      <c r="FZM127" s="4"/>
      <c r="FZN127" s="4"/>
      <c r="FZO127" s="4"/>
      <c r="FZP127" s="4"/>
      <c r="FZQ127" s="4"/>
      <c r="FZR127" s="4"/>
      <c r="FZS127" s="4"/>
      <c r="FZT127" s="4"/>
      <c r="FZU127" s="4"/>
      <c r="FZV127" s="4"/>
      <c r="FZW127" s="4"/>
      <c r="FZX127" s="4"/>
      <c r="FZY127" s="4"/>
      <c r="FZZ127" s="4"/>
      <c r="GAA127" s="4"/>
      <c r="GAB127" s="4"/>
      <c r="GAC127" s="4"/>
      <c r="GAD127" s="4"/>
      <c r="GAE127" s="4"/>
      <c r="GAF127" s="4"/>
      <c r="GAG127" s="4"/>
      <c r="GAH127" s="4"/>
      <c r="GAI127" s="4"/>
      <c r="GAJ127" s="4"/>
      <c r="GAK127" s="4"/>
      <c r="GAL127" s="4"/>
      <c r="GAM127" s="4"/>
      <c r="GAN127" s="4"/>
      <c r="GAO127" s="4"/>
      <c r="GAP127" s="4"/>
      <c r="GAQ127" s="4"/>
      <c r="GAR127" s="4"/>
      <c r="GAS127" s="4"/>
      <c r="GAT127" s="4"/>
      <c r="GAU127" s="4"/>
      <c r="GAV127" s="4"/>
      <c r="GAW127" s="4"/>
      <c r="GAX127" s="4"/>
      <c r="GAY127" s="4"/>
      <c r="GAZ127" s="4"/>
      <c r="GBA127" s="4"/>
      <c r="GBB127" s="4"/>
      <c r="GBC127" s="4"/>
      <c r="GBD127" s="4"/>
      <c r="GBE127" s="4"/>
      <c r="GBF127" s="4"/>
      <c r="GBG127" s="4"/>
      <c r="GBH127" s="4"/>
      <c r="GBI127" s="4"/>
      <c r="GBJ127" s="4"/>
      <c r="GBK127" s="4"/>
      <c r="GBL127" s="4"/>
      <c r="GBM127" s="4"/>
      <c r="GBN127" s="4"/>
      <c r="GBO127" s="4"/>
      <c r="GBP127" s="4"/>
      <c r="GBQ127" s="4"/>
      <c r="GBR127" s="4"/>
      <c r="GBS127" s="4"/>
      <c r="GBT127" s="4"/>
      <c r="GBU127" s="4"/>
      <c r="GBV127" s="4"/>
      <c r="GBW127" s="4"/>
      <c r="GBX127" s="4"/>
      <c r="GBY127" s="4"/>
      <c r="GBZ127" s="4"/>
      <c r="GCA127" s="4"/>
      <c r="GCB127" s="4"/>
      <c r="GCC127" s="4"/>
      <c r="GCD127" s="4"/>
      <c r="GCE127" s="4"/>
      <c r="GCF127" s="4"/>
      <c r="GCG127" s="4"/>
      <c r="GCH127" s="4"/>
      <c r="GCI127" s="4"/>
      <c r="GCJ127" s="4"/>
      <c r="GCK127" s="4"/>
      <c r="GCL127" s="4"/>
      <c r="GCM127" s="4"/>
      <c r="GCN127" s="4"/>
      <c r="GCO127" s="4"/>
      <c r="GCP127" s="4"/>
      <c r="GCQ127" s="4"/>
      <c r="GCR127" s="4"/>
      <c r="GCS127" s="4"/>
      <c r="GCT127" s="4"/>
      <c r="GCU127" s="4"/>
      <c r="GCV127" s="4"/>
      <c r="GCW127" s="4"/>
      <c r="GCX127" s="4"/>
      <c r="GCY127" s="4"/>
      <c r="GCZ127" s="4"/>
      <c r="GDA127" s="4"/>
      <c r="GDB127" s="4"/>
      <c r="GDC127" s="4"/>
      <c r="GDD127" s="4"/>
      <c r="GDE127" s="4"/>
      <c r="GDF127" s="4"/>
      <c r="GDG127" s="4"/>
      <c r="GDH127" s="4"/>
      <c r="GDI127" s="4"/>
      <c r="GDJ127" s="4"/>
      <c r="GDK127" s="4"/>
      <c r="GDL127" s="4"/>
      <c r="GDM127" s="4"/>
      <c r="GDN127" s="4"/>
      <c r="GDO127" s="4"/>
      <c r="GDP127" s="4"/>
      <c r="GDQ127" s="4"/>
      <c r="GDR127" s="4"/>
      <c r="GDS127" s="4"/>
      <c r="GDT127" s="4"/>
      <c r="GDU127" s="4"/>
      <c r="GDV127" s="4"/>
      <c r="GDW127" s="4"/>
      <c r="GDX127" s="4"/>
      <c r="GDY127" s="4"/>
      <c r="GDZ127" s="4"/>
      <c r="GEA127" s="4"/>
      <c r="GEB127" s="4"/>
      <c r="GEC127" s="4"/>
      <c r="GED127" s="4"/>
      <c r="GEE127" s="4"/>
      <c r="GEF127" s="4"/>
      <c r="GEG127" s="4"/>
      <c r="GEH127" s="4"/>
      <c r="GEI127" s="4"/>
      <c r="GEJ127" s="4"/>
      <c r="GEK127" s="4"/>
      <c r="GEL127" s="4"/>
      <c r="GEM127" s="4"/>
      <c r="GEN127" s="4"/>
      <c r="GEO127" s="4"/>
      <c r="GEP127" s="4"/>
      <c r="GEQ127" s="4"/>
      <c r="GER127" s="4"/>
      <c r="GES127" s="4"/>
      <c r="GET127" s="4"/>
      <c r="GEU127" s="4"/>
      <c r="GEV127" s="4"/>
      <c r="GEW127" s="4"/>
      <c r="GEX127" s="4"/>
      <c r="GEY127" s="4"/>
      <c r="GEZ127" s="4"/>
      <c r="GFA127" s="4"/>
      <c r="GFB127" s="4"/>
      <c r="GFC127" s="4"/>
      <c r="GFD127" s="4"/>
      <c r="GFE127" s="4"/>
      <c r="GFF127" s="4"/>
      <c r="GFG127" s="4"/>
      <c r="GFH127" s="4"/>
      <c r="GFI127" s="4"/>
      <c r="GFJ127" s="4"/>
      <c r="GFK127" s="4"/>
      <c r="GFL127" s="4"/>
      <c r="GFM127" s="4"/>
      <c r="GFN127" s="4"/>
      <c r="GFO127" s="4"/>
      <c r="GFP127" s="4"/>
      <c r="GFQ127" s="4"/>
      <c r="GFR127" s="4"/>
      <c r="GFS127" s="4"/>
      <c r="GFT127" s="4"/>
      <c r="GFU127" s="4"/>
      <c r="GFV127" s="4"/>
      <c r="GFW127" s="4"/>
      <c r="GFX127" s="4"/>
      <c r="GFY127" s="4"/>
      <c r="GFZ127" s="4"/>
      <c r="GGA127" s="4"/>
      <c r="GGB127" s="4"/>
      <c r="GGC127" s="4"/>
      <c r="GGD127" s="4"/>
      <c r="GGE127" s="4"/>
      <c r="GGF127" s="4"/>
      <c r="GGG127" s="4"/>
      <c r="GGH127" s="4"/>
      <c r="GGI127" s="4"/>
      <c r="GGJ127" s="4"/>
      <c r="GGK127" s="4"/>
      <c r="GGL127" s="4"/>
      <c r="GGM127" s="4"/>
      <c r="GGN127" s="4"/>
      <c r="GGO127" s="4"/>
      <c r="GGP127" s="4"/>
      <c r="GGQ127" s="4"/>
      <c r="GGR127" s="4"/>
      <c r="GGS127" s="4"/>
      <c r="GGT127" s="4"/>
      <c r="GGU127" s="4"/>
      <c r="GGV127" s="4"/>
      <c r="GGW127" s="4"/>
      <c r="GGX127" s="4"/>
      <c r="GGY127" s="4"/>
      <c r="GGZ127" s="4"/>
      <c r="GHA127" s="4"/>
      <c r="GHB127" s="4"/>
      <c r="GHC127" s="4"/>
      <c r="GHD127" s="4"/>
      <c r="GHE127" s="4"/>
      <c r="GHF127" s="4"/>
      <c r="GHG127" s="4"/>
      <c r="GHH127" s="4"/>
      <c r="GHI127" s="4"/>
      <c r="GHJ127" s="4"/>
      <c r="GHK127" s="4"/>
      <c r="GHL127" s="4"/>
      <c r="GHM127" s="4"/>
      <c r="GHN127" s="4"/>
      <c r="GHO127" s="4"/>
      <c r="GHP127" s="4"/>
      <c r="GHQ127" s="4"/>
      <c r="GHR127" s="4"/>
      <c r="GHS127" s="4"/>
      <c r="GHT127" s="4"/>
      <c r="GHU127" s="4"/>
      <c r="GHV127" s="4"/>
      <c r="GHW127" s="4"/>
      <c r="GHX127" s="4"/>
      <c r="GHY127" s="4"/>
      <c r="GHZ127" s="4"/>
      <c r="GIA127" s="4"/>
      <c r="GIB127" s="4"/>
      <c r="GIC127" s="4"/>
      <c r="GID127" s="4"/>
      <c r="GIE127" s="4"/>
      <c r="GIF127" s="4"/>
      <c r="GIG127" s="4"/>
      <c r="GIH127" s="4"/>
      <c r="GII127" s="4"/>
      <c r="GIJ127" s="4"/>
      <c r="GIK127" s="4"/>
      <c r="GIL127" s="4"/>
      <c r="GIM127" s="4"/>
      <c r="GIN127" s="4"/>
      <c r="GIO127" s="4"/>
      <c r="GIP127" s="4"/>
      <c r="GIQ127" s="4"/>
      <c r="GIR127" s="4"/>
      <c r="GIS127" s="4"/>
      <c r="GIT127" s="4"/>
      <c r="GIU127" s="4"/>
      <c r="GIV127" s="4"/>
      <c r="GIW127" s="4"/>
      <c r="GIX127" s="4"/>
      <c r="GIY127" s="4"/>
      <c r="GIZ127" s="4"/>
      <c r="GJA127" s="4"/>
      <c r="GJB127" s="4"/>
      <c r="GJC127" s="4"/>
      <c r="GJD127" s="4"/>
      <c r="GJE127" s="4"/>
      <c r="GJF127" s="4"/>
      <c r="GJG127" s="4"/>
      <c r="GJH127" s="4"/>
      <c r="GJI127" s="4"/>
      <c r="GJJ127" s="4"/>
      <c r="GJK127" s="4"/>
      <c r="GJL127" s="4"/>
      <c r="GJM127" s="4"/>
      <c r="GJN127" s="4"/>
      <c r="GJO127" s="4"/>
      <c r="GJP127" s="4"/>
      <c r="GJQ127" s="4"/>
      <c r="GJR127" s="4"/>
      <c r="GJS127" s="4"/>
      <c r="GJT127" s="4"/>
      <c r="GJU127" s="4"/>
      <c r="GJV127" s="4"/>
      <c r="GJW127" s="4"/>
      <c r="GJX127" s="4"/>
      <c r="GJY127" s="4"/>
      <c r="GJZ127" s="4"/>
      <c r="GKA127" s="4"/>
      <c r="GKB127" s="4"/>
      <c r="GKC127" s="4"/>
      <c r="GKD127" s="4"/>
      <c r="GKE127" s="4"/>
      <c r="GKF127" s="4"/>
      <c r="GKG127" s="4"/>
      <c r="GKH127" s="4"/>
      <c r="GKI127" s="4"/>
      <c r="GKJ127" s="4"/>
      <c r="GKK127" s="4"/>
      <c r="GKL127" s="4"/>
      <c r="GKM127" s="4"/>
      <c r="GKN127" s="4"/>
      <c r="GKO127" s="4"/>
      <c r="GKP127" s="4"/>
      <c r="GKQ127" s="4"/>
      <c r="GKR127" s="4"/>
      <c r="GKS127" s="4"/>
      <c r="GKT127" s="4"/>
      <c r="GKU127" s="4"/>
      <c r="GKV127" s="4"/>
      <c r="GKW127" s="4"/>
      <c r="GKX127" s="4"/>
      <c r="GKY127" s="4"/>
      <c r="GKZ127" s="4"/>
      <c r="GLA127" s="4"/>
      <c r="GLB127" s="4"/>
      <c r="GLC127" s="4"/>
      <c r="GLD127" s="4"/>
      <c r="GLE127" s="4"/>
      <c r="GLF127" s="4"/>
      <c r="GLG127" s="4"/>
      <c r="GLH127" s="4"/>
      <c r="GLI127" s="4"/>
      <c r="GLJ127" s="4"/>
      <c r="GLK127" s="4"/>
      <c r="GLL127" s="4"/>
      <c r="GLM127" s="4"/>
      <c r="GLN127" s="4"/>
      <c r="GLO127" s="4"/>
      <c r="GLP127" s="4"/>
      <c r="GLQ127" s="4"/>
      <c r="GLR127" s="4"/>
      <c r="GLS127" s="4"/>
      <c r="GLT127" s="4"/>
      <c r="GLU127" s="4"/>
      <c r="GLV127" s="4"/>
      <c r="GLW127" s="4"/>
      <c r="GLX127" s="4"/>
      <c r="GLY127" s="4"/>
      <c r="GLZ127" s="4"/>
      <c r="GMA127" s="4"/>
      <c r="GMB127" s="4"/>
      <c r="GMC127" s="4"/>
      <c r="GMD127" s="4"/>
      <c r="GME127" s="4"/>
      <c r="GMF127" s="4"/>
      <c r="GMG127" s="4"/>
      <c r="GMH127" s="4"/>
      <c r="GMI127" s="4"/>
      <c r="GMJ127" s="4"/>
      <c r="GMK127" s="4"/>
      <c r="GML127" s="4"/>
      <c r="GMM127" s="4"/>
      <c r="GMN127" s="4"/>
      <c r="GMO127" s="4"/>
      <c r="GMP127" s="4"/>
      <c r="GMQ127" s="4"/>
      <c r="GMR127" s="4"/>
      <c r="GMS127" s="4"/>
      <c r="GMT127" s="4"/>
      <c r="GMU127" s="4"/>
      <c r="GMV127" s="4"/>
      <c r="GMW127" s="4"/>
      <c r="GMX127" s="4"/>
      <c r="GMY127" s="4"/>
      <c r="GMZ127" s="4"/>
      <c r="GNA127" s="4"/>
      <c r="GNB127" s="4"/>
      <c r="GNC127" s="4"/>
      <c r="GND127" s="4"/>
      <c r="GNE127" s="4"/>
      <c r="GNF127" s="4"/>
      <c r="GNG127" s="4"/>
      <c r="GNH127" s="4"/>
      <c r="GNI127" s="4"/>
      <c r="GNJ127" s="4"/>
      <c r="GNK127" s="4"/>
      <c r="GNL127" s="4"/>
      <c r="GNM127" s="4"/>
      <c r="GNN127" s="4"/>
      <c r="GNO127" s="4"/>
      <c r="GNP127" s="4"/>
      <c r="GNQ127" s="4"/>
      <c r="GNR127" s="4"/>
      <c r="GNS127" s="4"/>
      <c r="GNT127" s="4"/>
      <c r="GNU127" s="4"/>
      <c r="GNV127" s="4"/>
      <c r="GNW127" s="4"/>
      <c r="GNX127" s="4"/>
      <c r="GNY127" s="4"/>
      <c r="GNZ127" s="4"/>
      <c r="GOA127" s="4"/>
      <c r="GOB127" s="4"/>
      <c r="GOC127" s="4"/>
      <c r="GOD127" s="4"/>
      <c r="GOE127" s="4"/>
      <c r="GOF127" s="4"/>
      <c r="GOG127" s="4"/>
      <c r="GOH127" s="4"/>
      <c r="GOI127" s="4"/>
      <c r="GOJ127" s="4"/>
      <c r="GOK127" s="4"/>
      <c r="GOL127" s="4"/>
      <c r="GOM127" s="4"/>
      <c r="GON127" s="4"/>
      <c r="GOO127" s="4"/>
      <c r="GOP127" s="4"/>
      <c r="GOQ127" s="4"/>
      <c r="GOR127" s="4"/>
      <c r="GOS127" s="4"/>
      <c r="GOT127" s="4"/>
      <c r="GOU127" s="4"/>
      <c r="GOV127" s="4"/>
      <c r="GOW127" s="4"/>
      <c r="GOX127" s="4"/>
      <c r="GOY127" s="4"/>
      <c r="GOZ127" s="4"/>
      <c r="GPA127" s="4"/>
      <c r="GPB127" s="4"/>
      <c r="GPC127" s="4"/>
      <c r="GPD127" s="4"/>
      <c r="GPE127" s="4"/>
      <c r="GPF127" s="4"/>
      <c r="GPG127" s="4"/>
      <c r="GPH127" s="4"/>
      <c r="GPI127" s="4"/>
      <c r="GPJ127" s="4"/>
      <c r="GPK127" s="4"/>
      <c r="GPL127" s="4"/>
      <c r="GPM127" s="4"/>
      <c r="GPN127" s="4"/>
      <c r="GPO127" s="4"/>
      <c r="GPP127" s="4"/>
      <c r="GPQ127" s="4"/>
      <c r="GPR127" s="4"/>
      <c r="GPS127" s="4"/>
      <c r="GPT127" s="4"/>
      <c r="GPU127" s="4"/>
      <c r="GPV127" s="4"/>
      <c r="GPW127" s="4"/>
      <c r="GPX127" s="4"/>
      <c r="GPY127" s="4"/>
      <c r="GPZ127" s="4"/>
      <c r="GQA127" s="4"/>
      <c r="GQB127" s="4"/>
      <c r="GQC127" s="4"/>
      <c r="GQD127" s="4"/>
      <c r="GQE127" s="4"/>
      <c r="GQF127" s="4"/>
      <c r="GQG127" s="4"/>
      <c r="GQH127" s="4"/>
      <c r="GQI127" s="4"/>
      <c r="GQJ127" s="4"/>
      <c r="GQK127" s="4"/>
      <c r="GQL127" s="4"/>
      <c r="GQM127" s="4"/>
      <c r="GQN127" s="4"/>
      <c r="GQO127" s="4"/>
      <c r="GQP127" s="4"/>
      <c r="GQQ127" s="4"/>
      <c r="GQR127" s="4"/>
      <c r="GQS127" s="4"/>
      <c r="GQT127" s="4"/>
      <c r="GQU127" s="4"/>
      <c r="GQV127" s="4"/>
      <c r="GQW127" s="4"/>
      <c r="GQX127" s="4"/>
      <c r="GQY127" s="4"/>
      <c r="GQZ127" s="4"/>
      <c r="GRA127" s="4"/>
      <c r="GRB127" s="4"/>
      <c r="GRC127" s="4"/>
      <c r="GRD127" s="4"/>
      <c r="GRE127" s="4"/>
      <c r="GRF127" s="4"/>
      <c r="GRG127" s="4"/>
      <c r="GRH127" s="4"/>
      <c r="GRI127" s="4"/>
      <c r="GRJ127" s="4"/>
      <c r="GRK127" s="4"/>
      <c r="GRL127" s="4"/>
      <c r="GRM127" s="4"/>
      <c r="GRN127" s="4"/>
      <c r="GRO127" s="4"/>
      <c r="GRP127" s="4"/>
      <c r="GRQ127" s="4"/>
      <c r="GRR127" s="4"/>
      <c r="GRS127" s="4"/>
      <c r="GRT127" s="4"/>
      <c r="GRU127" s="4"/>
      <c r="GRV127" s="4"/>
      <c r="GRW127" s="4"/>
      <c r="GRX127" s="4"/>
      <c r="GRY127" s="4"/>
      <c r="GRZ127" s="4"/>
      <c r="GSA127" s="4"/>
      <c r="GSB127" s="4"/>
      <c r="GSC127" s="4"/>
      <c r="GSD127" s="4"/>
      <c r="GSE127" s="4"/>
      <c r="GSF127" s="4"/>
      <c r="GSG127" s="4"/>
      <c r="GSH127" s="4"/>
      <c r="GSI127" s="4"/>
      <c r="GSJ127" s="4"/>
      <c r="GSK127" s="4"/>
      <c r="GSL127" s="4"/>
      <c r="GSM127" s="4"/>
      <c r="GSN127" s="4"/>
      <c r="GSO127" s="4"/>
      <c r="GSP127" s="4"/>
      <c r="GSQ127" s="4"/>
      <c r="GSR127" s="4"/>
      <c r="GSS127" s="4"/>
      <c r="GST127" s="4"/>
      <c r="GSU127" s="4"/>
      <c r="GSV127" s="4"/>
      <c r="GSW127" s="4"/>
      <c r="GSX127" s="4"/>
      <c r="GSY127" s="4"/>
      <c r="GSZ127" s="4"/>
      <c r="GTA127" s="4"/>
      <c r="GTB127" s="4"/>
      <c r="GTC127" s="4"/>
      <c r="GTD127" s="4"/>
      <c r="GTE127" s="4"/>
      <c r="GTF127" s="4"/>
      <c r="GTG127" s="4"/>
      <c r="GTH127" s="4"/>
      <c r="GTI127" s="4"/>
      <c r="GTJ127" s="4"/>
      <c r="GTK127" s="4"/>
      <c r="GTL127" s="4"/>
      <c r="GTM127" s="4"/>
      <c r="GTN127" s="4"/>
      <c r="GTO127" s="4"/>
      <c r="GTP127" s="4"/>
      <c r="GTQ127" s="4"/>
      <c r="GTR127" s="4"/>
      <c r="GTS127" s="4"/>
      <c r="GTT127" s="4"/>
      <c r="GTU127" s="4"/>
      <c r="GTV127" s="4"/>
      <c r="GTW127" s="4"/>
      <c r="GTX127" s="4"/>
      <c r="GTY127" s="4"/>
      <c r="GTZ127" s="4"/>
      <c r="GUA127" s="4"/>
      <c r="GUB127" s="4"/>
      <c r="GUC127" s="4"/>
      <c r="GUD127" s="4"/>
      <c r="GUE127" s="4"/>
      <c r="GUF127" s="4"/>
      <c r="GUG127" s="4"/>
      <c r="GUH127" s="4"/>
      <c r="GUI127" s="4"/>
      <c r="GUJ127" s="4"/>
      <c r="GUK127" s="4"/>
      <c r="GUL127" s="4"/>
      <c r="GUM127" s="4"/>
      <c r="GUN127" s="4"/>
      <c r="GUO127" s="4"/>
      <c r="GUP127" s="4"/>
      <c r="GUQ127" s="4"/>
      <c r="GUR127" s="4"/>
      <c r="GUS127" s="4"/>
      <c r="GUT127" s="4"/>
      <c r="GUU127" s="4"/>
      <c r="GUV127" s="4"/>
      <c r="GUW127" s="4"/>
      <c r="GUX127" s="4"/>
      <c r="GUY127" s="4"/>
      <c r="GUZ127" s="4"/>
      <c r="GVA127" s="4"/>
      <c r="GVB127" s="4"/>
      <c r="GVC127" s="4"/>
      <c r="GVD127" s="4"/>
      <c r="GVE127" s="4"/>
      <c r="GVF127" s="4"/>
      <c r="GVG127" s="4"/>
      <c r="GVH127" s="4"/>
      <c r="GVI127" s="4"/>
      <c r="GVJ127" s="4"/>
      <c r="GVK127" s="4"/>
      <c r="GVL127" s="4"/>
      <c r="GVM127" s="4"/>
      <c r="GVN127" s="4"/>
      <c r="GVO127" s="4"/>
      <c r="GVP127" s="4"/>
      <c r="GVQ127" s="4"/>
      <c r="GVR127" s="4"/>
      <c r="GVS127" s="4"/>
      <c r="GVT127" s="4"/>
      <c r="GVU127" s="4"/>
      <c r="GVV127" s="4"/>
      <c r="GVW127" s="4"/>
      <c r="GVX127" s="4"/>
      <c r="GVY127" s="4"/>
      <c r="GVZ127" s="4"/>
      <c r="GWA127" s="4"/>
      <c r="GWB127" s="4"/>
      <c r="GWC127" s="4"/>
      <c r="GWD127" s="4"/>
      <c r="GWE127" s="4"/>
      <c r="GWF127" s="4"/>
      <c r="GWG127" s="4"/>
      <c r="GWH127" s="4"/>
      <c r="GWI127" s="4"/>
      <c r="GWJ127" s="4"/>
      <c r="GWK127" s="4"/>
      <c r="GWL127" s="4"/>
      <c r="GWM127" s="4"/>
      <c r="GWN127" s="4"/>
      <c r="GWO127" s="4"/>
      <c r="GWP127" s="4"/>
      <c r="GWQ127" s="4"/>
      <c r="GWR127" s="4"/>
      <c r="GWS127" s="4"/>
      <c r="GWT127" s="4"/>
      <c r="GWU127" s="4"/>
      <c r="GWV127" s="4"/>
      <c r="GWW127" s="4"/>
      <c r="GWX127" s="4"/>
      <c r="GWY127" s="4"/>
      <c r="GWZ127" s="4"/>
      <c r="GXA127" s="4"/>
      <c r="GXB127" s="4"/>
      <c r="GXC127" s="4"/>
      <c r="GXD127" s="4"/>
      <c r="GXE127" s="4"/>
      <c r="GXF127" s="4"/>
      <c r="GXG127" s="4"/>
      <c r="GXH127" s="4"/>
      <c r="GXI127" s="4"/>
      <c r="GXJ127" s="4"/>
      <c r="GXK127" s="4"/>
      <c r="GXL127" s="4"/>
      <c r="GXM127" s="4"/>
      <c r="GXN127" s="4"/>
      <c r="GXO127" s="4"/>
      <c r="GXP127" s="4"/>
      <c r="GXQ127" s="4"/>
      <c r="GXR127" s="4"/>
      <c r="GXS127" s="4"/>
      <c r="GXT127" s="4"/>
      <c r="GXU127" s="4"/>
      <c r="GXV127" s="4"/>
      <c r="GXW127" s="4"/>
      <c r="GXX127" s="4"/>
      <c r="GXY127" s="4"/>
      <c r="GXZ127" s="4"/>
      <c r="GYA127" s="4"/>
      <c r="GYB127" s="4"/>
      <c r="GYC127" s="4"/>
      <c r="GYD127" s="4"/>
      <c r="GYE127" s="4"/>
      <c r="GYF127" s="4"/>
      <c r="GYG127" s="4"/>
      <c r="GYH127" s="4"/>
      <c r="GYI127" s="4"/>
      <c r="GYJ127" s="4"/>
      <c r="GYK127" s="4"/>
      <c r="GYL127" s="4"/>
      <c r="GYM127" s="4"/>
      <c r="GYN127" s="4"/>
      <c r="GYO127" s="4"/>
      <c r="GYP127" s="4"/>
      <c r="GYQ127" s="4"/>
      <c r="GYR127" s="4"/>
      <c r="GYS127" s="4"/>
      <c r="GYT127" s="4"/>
      <c r="GYU127" s="4"/>
      <c r="GYV127" s="4"/>
      <c r="GYW127" s="4"/>
      <c r="GYX127" s="4"/>
      <c r="GYY127" s="4"/>
      <c r="GYZ127" s="4"/>
      <c r="GZA127" s="4"/>
      <c r="GZB127" s="4"/>
      <c r="GZC127" s="4"/>
      <c r="GZD127" s="4"/>
      <c r="GZE127" s="4"/>
      <c r="GZF127" s="4"/>
      <c r="GZG127" s="4"/>
      <c r="GZH127" s="4"/>
      <c r="GZI127" s="4"/>
      <c r="GZJ127" s="4"/>
      <c r="GZK127" s="4"/>
      <c r="GZL127" s="4"/>
      <c r="GZM127" s="4"/>
      <c r="GZN127" s="4"/>
      <c r="GZO127" s="4"/>
      <c r="GZP127" s="4"/>
      <c r="GZQ127" s="4"/>
      <c r="GZR127" s="4"/>
      <c r="GZS127" s="4"/>
      <c r="GZT127" s="4"/>
      <c r="GZU127" s="4"/>
      <c r="GZV127" s="4"/>
      <c r="GZW127" s="4"/>
      <c r="GZX127" s="4"/>
      <c r="GZY127" s="4"/>
      <c r="GZZ127" s="4"/>
      <c r="HAA127" s="4"/>
      <c r="HAB127" s="4"/>
      <c r="HAC127" s="4"/>
      <c r="HAD127" s="4"/>
      <c r="HAE127" s="4"/>
      <c r="HAF127" s="4"/>
      <c r="HAG127" s="4"/>
      <c r="HAH127" s="4"/>
      <c r="HAI127" s="4"/>
      <c r="HAJ127" s="4"/>
      <c r="HAK127" s="4"/>
      <c r="HAL127" s="4"/>
      <c r="HAM127" s="4"/>
      <c r="HAN127" s="4"/>
      <c r="HAO127" s="4"/>
      <c r="HAP127" s="4"/>
      <c r="HAQ127" s="4"/>
      <c r="HAR127" s="4"/>
      <c r="HAS127" s="4"/>
      <c r="HAT127" s="4"/>
      <c r="HAU127" s="4"/>
      <c r="HAV127" s="4"/>
      <c r="HAW127" s="4"/>
      <c r="HAX127" s="4"/>
      <c r="HAY127" s="4"/>
      <c r="HAZ127" s="4"/>
      <c r="HBA127" s="4"/>
      <c r="HBB127" s="4"/>
      <c r="HBC127" s="4"/>
      <c r="HBD127" s="4"/>
      <c r="HBE127" s="4"/>
      <c r="HBF127" s="4"/>
      <c r="HBG127" s="4"/>
      <c r="HBH127" s="4"/>
      <c r="HBI127" s="4"/>
      <c r="HBJ127" s="4"/>
      <c r="HBK127" s="4"/>
      <c r="HBL127" s="4"/>
      <c r="HBM127" s="4"/>
      <c r="HBN127" s="4"/>
      <c r="HBO127" s="4"/>
      <c r="HBP127" s="4"/>
      <c r="HBQ127" s="4"/>
      <c r="HBR127" s="4"/>
      <c r="HBS127" s="4"/>
      <c r="HBT127" s="4"/>
      <c r="HBU127" s="4"/>
      <c r="HBV127" s="4"/>
      <c r="HBW127" s="4"/>
      <c r="HBX127" s="4"/>
      <c r="HBY127" s="4"/>
      <c r="HBZ127" s="4"/>
      <c r="HCA127" s="4"/>
      <c r="HCB127" s="4"/>
      <c r="HCC127" s="4"/>
      <c r="HCD127" s="4"/>
      <c r="HCE127" s="4"/>
      <c r="HCF127" s="4"/>
      <c r="HCG127" s="4"/>
      <c r="HCH127" s="4"/>
      <c r="HCI127" s="4"/>
      <c r="HCJ127" s="4"/>
      <c r="HCK127" s="4"/>
      <c r="HCL127" s="4"/>
      <c r="HCM127" s="4"/>
      <c r="HCN127" s="4"/>
      <c r="HCO127" s="4"/>
      <c r="HCP127" s="4"/>
      <c r="HCQ127" s="4"/>
      <c r="HCR127" s="4"/>
      <c r="HCS127" s="4"/>
      <c r="HCT127" s="4"/>
      <c r="HCU127" s="4"/>
      <c r="HCV127" s="4"/>
      <c r="HCW127" s="4"/>
      <c r="HCX127" s="4"/>
      <c r="HCY127" s="4"/>
      <c r="HCZ127" s="4"/>
      <c r="HDA127" s="4"/>
      <c r="HDB127" s="4"/>
      <c r="HDC127" s="4"/>
      <c r="HDD127" s="4"/>
      <c r="HDE127" s="4"/>
      <c r="HDF127" s="4"/>
      <c r="HDG127" s="4"/>
      <c r="HDH127" s="4"/>
      <c r="HDI127" s="4"/>
      <c r="HDJ127" s="4"/>
      <c r="HDK127" s="4"/>
      <c r="HDL127" s="4"/>
      <c r="HDM127" s="4"/>
      <c r="HDN127" s="4"/>
      <c r="HDO127" s="4"/>
      <c r="HDP127" s="4"/>
      <c r="HDQ127" s="4"/>
      <c r="HDR127" s="4"/>
      <c r="HDS127" s="4"/>
      <c r="HDT127" s="4"/>
      <c r="HDU127" s="4"/>
      <c r="HDV127" s="4"/>
      <c r="HDW127" s="4"/>
      <c r="HDX127" s="4"/>
      <c r="HDY127" s="4"/>
      <c r="HDZ127" s="4"/>
      <c r="HEA127" s="4"/>
      <c r="HEB127" s="4"/>
      <c r="HEC127" s="4"/>
      <c r="HED127" s="4"/>
      <c r="HEE127" s="4"/>
      <c r="HEF127" s="4"/>
      <c r="HEG127" s="4"/>
      <c r="HEH127" s="4"/>
      <c r="HEI127" s="4"/>
      <c r="HEJ127" s="4"/>
      <c r="HEK127" s="4"/>
      <c r="HEL127" s="4"/>
      <c r="HEM127" s="4"/>
      <c r="HEN127" s="4"/>
      <c r="HEO127" s="4"/>
      <c r="HEP127" s="4"/>
      <c r="HEQ127" s="4"/>
      <c r="HER127" s="4"/>
      <c r="HES127" s="4"/>
      <c r="HET127" s="4"/>
      <c r="HEU127" s="4"/>
      <c r="HEV127" s="4"/>
      <c r="HEW127" s="4"/>
      <c r="HEX127" s="4"/>
      <c r="HEY127" s="4"/>
      <c r="HEZ127" s="4"/>
      <c r="HFA127" s="4"/>
      <c r="HFB127" s="4"/>
      <c r="HFC127" s="4"/>
      <c r="HFD127" s="4"/>
      <c r="HFE127" s="4"/>
      <c r="HFF127" s="4"/>
      <c r="HFG127" s="4"/>
      <c r="HFH127" s="4"/>
      <c r="HFI127" s="4"/>
      <c r="HFJ127" s="4"/>
      <c r="HFK127" s="4"/>
      <c r="HFL127" s="4"/>
      <c r="HFM127" s="4"/>
      <c r="HFN127" s="4"/>
      <c r="HFO127" s="4"/>
      <c r="HFP127" s="4"/>
      <c r="HFQ127" s="4"/>
      <c r="HFR127" s="4"/>
      <c r="HFS127" s="4"/>
      <c r="HFT127" s="4"/>
      <c r="HFU127" s="4"/>
      <c r="HFV127" s="4"/>
      <c r="HFW127" s="4"/>
      <c r="HFX127" s="4"/>
      <c r="HFY127" s="4"/>
      <c r="HFZ127" s="4"/>
      <c r="HGA127" s="4"/>
      <c r="HGB127" s="4"/>
      <c r="HGC127" s="4"/>
      <c r="HGD127" s="4"/>
      <c r="HGE127" s="4"/>
      <c r="HGF127" s="4"/>
      <c r="HGG127" s="4"/>
      <c r="HGH127" s="4"/>
      <c r="HGI127" s="4"/>
      <c r="HGJ127" s="4"/>
      <c r="HGK127" s="4"/>
      <c r="HGL127" s="4"/>
      <c r="HGM127" s="4"/>
      <c r="HGN127" s="4"/>
      <c r="HGO127" s="4"/>
      <c r="HGP127" s="4"/>
      <c r="HGQ127" s="4"/>
      <c r="HGR127" s="4"/>
      <c r="HGS127" s="4"/>
      <c r="HGT127" s="4"/>
      <c r="HGU127" s="4"/>
      <c r="HGV127" s="4"/>
      <c r="HGW127" s="4"/>
      <c r="HGX127" s="4"/>
      <c r="HGY127" s="4"/>
      <c r="HGZ127" s="4"/>
      <c r="HHA127" s="4"/>
      <c r="HHB127" s="4"/>
      <c r="HHC127" s="4"/>
      <c r="HHD127" s="4"/>
      <c r="HHE127" s="4"/>
      <c r="HHF127" s="4"/>
      <c r="HHG127" s="4"/>
      <c r="HHH127" s="4"/>
      <c r="HHI127" s="4"/>
      <c r="HHJ127" s="4"/>
      <c r="HHK127" s="4"/>
      <c r="HHL127" s="4"/>
      <c r="HHM127" s="4"/>
      <c r="HHN127" s="4"/>
      <c r="HHO127" s="4"/>
      <c r="HHP127" s="4"/>
      <c r="HHQ127" s="4"/>
      <c r="HHR127" s="4"/>
      <c r="HHS127" s="4"/>
      <c r="HHT127" s="4"/>
      <c r="HHU127" s="4"/>
      <c r="HHV127" s="4"/>
      <c r="HHW127" s="4"/>
      <c r="HHX127" s="4"/>
      <c r="HHY127" s="4"/>
      <c r="HHZ127" s="4"/>
      <c r="HIA127" s="4"/>
      <c r="HIB127" s="4"/>
      <c r="HIC127" s="4"/>
      <c r="HID127" s="4"/>
      <c r="HIE127" s="4"/>
      <c r="HIF127" s="4"/>
      <c r="HIG127" s="4"/>
      <c r="HIH127" s="4"/>
      <c r="HII127" s="4"/>
      <c r="HIJ127" s="4"/>
      <c r="HIK127" s="4"/>
      <c r="HIL127" s="4"/>
      <c r="HIM127" s="4"/>
      <c r="HIN127" s="4"/>
      <c r="HIO127" s="4"/>
      <c r="HIP127" s="4"/>
      <c r="HIQ127" s="4"/>
      <c r="HIR127" s="4"/>
      <c r="HIS127" s="4"/>
      <c r="HIT127" s="4"/>
      <c r="HIU127" s="4"/>
      <c r="HIV127" s="4"/>
      <c r="HIW127" s="4"/>
      <c r="HIX127" s="4"/>
      <c r="HIY127" s="4"/>
      <c r="HIZ127" s="4"/>
      <c r="HJA127" s="4"/>
      <c r="HJB127" s="4"/>
      <c r="HJC127" s="4"/>
      <c r="HJD127" s="4"/>
      <c r="HJE127" s="4"/>
      <c r="HJF127" s="4"/>
      <c r="HJG127" s="4"/>
      <c r="HJH127" s="4"/>
      <c r="HJI127" s="4"/>
      <c r="HJJ127" s="4"/>
      <c r="HJK127" s="4"/>
      <c r="HJL127" s="4"/>
      <c r="HJM127" s="4"/>
      <c r="HJN127" s="4"/>
      <c r="HJO127" s="4"/>
      <c r="HJP127" s="4"/>
      <c r="HJQ127" s="4"/>
      <c r="HJR127" s="4"/>
      <c r="HJS127" s="4"/>
      <c r="HJT127" s="4"/>
      <c r="HJU127" s="4"/>
      <c r="HJV127" s="4"/>
      <c r="HJW127" s="4"/>
      <c r="HJX127" s="4"/>
      <c r="HJY127" s="4"/>
      <c r="HJZ127" s="4"/>
      <c r="HKA127" s="4"/>
      <c r="HKB127" s="4"/>
      <c r="HKC127" s="4"/>
      <c r="HKD127" s="4"/>
      <c r="HKE127" s="4"/>
      <c r="HKF127" s="4"/>
      <c r="HKG127" s="4"/>
      <c r="HKH127" s="4"/>
      <c r="HKI127" s="4"/>
      <c r="HKJ127" s="4"/>
      <c r="HKK127" s="4"/>
      <c r="HKL127" s="4"/>
      <c r="HKM127" s="4"/>
      <c r="HKN127" s="4"/>
      <c r="HKO127" s="4"/>
      <c r="HKP127" s="4"/>
      <c r="HKQ127" s="4"/>
      <c r="HKR127" s="4"/>
      <c r="HKS127" s="4"/>
      <c r="HKT127" s="4"/>
      <c r="HKU127" s="4"/>
      <c r="HKV127" s="4"/>
      <c r="HKW127" s="4"/>
      <c r="HKX127" s="4"/>
      <c r="HKY127" s="4"/>
      <c r="HKZ127" s="4"/>
      <c r="HLA127" s="4"/>
      <c r="HLB127" s="4"/>
      <c r="HLC127" s="4"/>
      <c r="HLD127" s="4"/>
      <c r="HLE127" s="4"/>
      <c r="HLF127" s="4"/>
      <c r="HLG127" s="4"/>
      <c r="HLH127" s="4"/>
      <c r="HLI127" s="4"/>
      <c r="HLJ127" s="4"/>
      <c r="HLK127" s="4"/>
      <c r="HLL127" s="4"/>
      <c r="HLM127" s="4"/>
      <c r="HLN127" s="4"/>
      <c r="HLO127" s="4"/>
      <c r="HLP127" s="4"/>
      <c r="HLQ127" s="4"/>
      <c r="HLR127" s="4"/>
      <c r="HLS127" s="4"/>
      <c r="HLT127" s="4"/>
      <c r="HLU127" s="4"/>
      <c r="HLV127" s="4"/>
      <c r="HLW127" s="4"/>
      <c r="HLX127" s="4"/>
      <c r="HLY127" s="4"/>
      <c r="HLZ127" s="4"/>
      <c r="HMA127" s="4"/>
      <c r="HMB127" s="4"/>
      <c r="HMC127" s="4"/>
      <c r="HMD127" s="4"/>
      <c r="HME127" s="4"/>
      <c r="HMF127" s="4"/>
      <c r="HMG127" s="4"/>
      <c r="HMH127" s="4"/>
      <c r="HMI127" s="4"/>
      <c r="HMJ127" s="4"/>
      <c r="HMK127" s="4"/>
      <c r="HML127" s="4"/>
      <c r="HMM127" s="4"/>
      <c r="HMN127" s="4"/>
      <c r="HMO127" s="4"/>
      <c r="HMP127" s="4"/>
      <c r="HMQ127" s="4"/>
      <c r="HMR127" s="4"/>
      <c r="HMS127" s="4"/>
      <c r="HMT127" s="4"/>
      <c r="HMU127" s="4"/>
      <c r="HMV127" s="4"/>
      <c r="HMW127" s="4"/>
      <c r="HMX127" s="4"/>
      <c r="HMY127" s="4"/>
      <c r="HMZ127" s="4"/>
      <c r="HNA127" s="4"/>
      <c r="HNB127" s="4"/>
      <c r="HNC127" s="4"/>
      <c r="HND127" s="4"/>
      <c r="HNE127" s="4"/>
      <c r="HNF127" s="4"/>
      <c r="HNG127" s="4"/>
      <c r="HNH127" s="4"/>
      <c r="HNI127" s="4"/>
      <c r="HNJ127" s="4"/>
      <c r="HNK127" s="4"/>
      <c r="HNL127" s="4"/>
      <c r="HNM127" s="4"/>
      <c r="HNN127" s="4"/>
      <c r="HNO127" s="4"/>
      <c r="HNP127" s="4"/>
      <c r="HNQ127" s="4"/>
      <c r="HNR127" s="4"/>
      <c r="HNS127" s="4"/>
      <c r="HNT127" s="4"/>
      <c r="HNU127" s="4"/>
      <c r="HNV127" s="4"/>
      <c r="HNW127" s="4"/>
      <c r="HNX127" s="4"/>
      <c r="HNY127" s="4"/>
      <c r="HNZ127" s="4"/>
      <c r="HOA127" s="4"/>
      <c r="HOB127" s="4"/>
      <c r="HOC127" s="4"/>
      <c r="HOD127" s="4"/>
      <c r="HOE127" s="4"/>
      <c r="HOF127" s="4"/>
      <c r="HOG127" s="4"/>
      <c r="HOH127" s="4"/>
      <c r="HOI127" s="4"/>
      <c r="HOJ127" s="4"/>
      <c r="HOK127" s="4"/>
      <c r="HOL127" s="4"/>
      <c r="HOM127" s="4"/>
      <c r="HON127" s="4"/>
      <c r="HOO127" s="4"/>
      <c r="HOP127" s="4"/>
      <c r="HOQ127" s="4"/>
      <c r="HOR127" s="4"/>
      <c r="HOS127" s="4"/>
      <c r="HOT127" s="4"/>
      <c r="HOU127" s="4"/>
      <c r="HOV127" s="4"/>
      <c r="HOW127" s="4"/>
      <c r="HOX127" s="4"/>
      <c r="HOY127" s="4"/>
      <c r="HOZ127" s="4"/>
      <c r="HPA127" s="4"/>
      <c r="HPB127" s="4"/>
      <c r="HPC127" s="4"/>
      <c r="HPD127" s="4"/>
      <c r="HPE127" s="4"/>
      <c r="HPF127" s="4"/>
      <c r="HPG127" s="4"/>
      <c r="HPH127" s="4"/>
      <c r="HPI127" s="4"/>
      <c r="HPJ127" s="4"/>
      <c r="HPK127" s="4"/>
      <c r="HPL127" s="4"/>
      <c r="HPM127" s="4"/>
      <c r="HPN127" s="4"/>
      <c r="HPO127" s="4"/>
      <c r="HPP127" s="4"/>
      <c r="HPQ127" s="4"/>
      <c r="HPR127" s="4"/>
      <c r="HPS127" s="4"/>
      <c r="HPT127" s="4"/>
      <c r="HPU127" s="4"/>
      <c r="HPV127" s="4"/>
      <c r="HPW127" s="4"/>
      <c r="HPX127" s="4"/>
      <c r="HPY127" s="4"/>
      <c r="HPZ127" s="4"/>
      <c r="HQA127" s="4"/>
      <c r="HQB127" s="4"/>
      <c r="HQC127" s="4"/>
      <c r="HQD127" s="4"/>
      <c r="HQE127" s="4"/>
      <c r="HQF127" s="4"/>
      <c r="HQG127" s="4"/>
      <c r="HQH127" s="4"/>
      <c r="HQI127" s="4"/>
      <c r="HQJ127" s="4"/>
      <c r="HQK127" s="4"/>
      <c r="HQL127" s="4"/>
      <c r="HQM127" s="4"/>
      <c r="HQN127" s="4"/>
      <c r="HQO127" s="4"/>
      <c r="HQP127" s="4"/>
      <c r="HQQ127" s="4"/>
      <c r="HQR127" s="4"/>
      <c r="HQS127" s="4"/>
      <c r="HQT127" s="4"/>
      <c r="HQU127" s="4"/>
      <c r="HQV127" s="4"/>
      <c r="HQW127" s="4"/>
      <c r="HQX127" s="4"/>
      <c r="HQY127" s="4"/>
      <c r="HQZ127" s="4"/>
      <c r="HRA127" s="4"/>
      <c r="HRB127" s="4"/>
      <c r="HRC127" s="4"/>
      <c r="HRD127" s="4"/>
      <c r="HRE127" s="4"/>
      <c r="HRF127" s="4"/>
      <c r="HRG127" s="4"/>
      <c r="HRH127" s="4"/>
      <c r="HRI127" s="4"/>
      <c r="HRJ127" s="4"/>
      <c r="HRK127" s="4"/>
      <c r="HRL127" s="4"/>
      <c r="HRM127" s="4"/>
      <c r="HRN127" s="4"/>
      <c r="HRO127" s="4"/>
      <c r="HRP127" s="4"/>
      <c r="HRQ127" s="4"/>
      <c r="HRR127" s="4"/>
      <c r="HRS127" s="4"/>
      <c r="HRT127" s="4"/>
      <c r="HRU127" s="4"/>
      <c r="HRV127" s="4"/>
      <c r="HRW127" s="4"/>
      <c r="HRX127" s="4"/>
      <c r="HRY127" s="4"/>
      <c r="HRZ127" s="4"/>
      <c r="HSA127" s="4"/>
      <c r="HSB127" s="4"/>
      <c r="HSC127" s="4"/>
      <c r="HSD127" s="4"/>
      <c r="HSE127" s="4"/>
      <c r="HSF127" s="4"/>
      <c r="HSG127" s="4"/>
      <c r="HSH127" s="4"/>
      <c r="HSI127" s="4"/>
      <c r="HSJ127" s="4"/>
      <c r="HSK127" s="4"/>
      <c r="HSL127" s="4"/>
      <c r="HSM127" s="4"/>
      <c r="HSN127" s="4"/>
      <c r="HSO127" s="4"/>
      <c r="HSP127" s="4"/>
      <c r="HSQ127" s="4"/>
      <c r="HSR127" s="4"/>
      <c r="HSS127" s="4"/>
      <c r="HST127" s="4"/>
      <c r="HSU127" s="4"/>
      <c r="HSV127" s="4"/>
      <c r="HSW127" s="4"/>
      <c r="HSX127" s="4"/>
      <c r="HSY127" s="4"/>
      <c r="HSZ127" s="4"/>
      <c r="HTA127" s="4"/>
      <c r="HTB127" s="4"/>
      <c r="HTC127" s="4"/>
      <c r="HTD127" s="4"/>
      <c r="HTE127" s="4"/>
      <c r="HTF127" s="4"/>
      <c r="HTG127" s="4"/>
      <c r="HTH127" s="4"/>
      <c r="HTI127" s="4"/>
      <c r="HTJ127" s="4"/>
      <c r="HTK127" s="4"/>
      <c r="HTL127" s="4"/>
      <c r="HTM127" s="4"/>
      <c r="HTN127" s="4"/>
      <c r="HTO127" s="4"/>
      <c r="HTP127" s="4"/>
      <c r="HTQ127" s="4"/>
      <c r="HTR127" s="4"/>
      <c r="HTS127" s="4"/>
      <c r="HTT127" s="4"/>
      <c r="HTU127" s="4"/>
      <c r="HTV127" s="4"/>
      <c r="HTW127" s="4"/>
      <c r="HTX127" s="4"/>
      <c r="HTY127" s="4"/>
      <c r="HTZ127" s="4"/>
      <c r="HUA127" s="4"/>
      <c r="HUB127" s="4"/>
      <c r="HUC127" s="4"/>
      <c r="HUD127" s="4"/>
      <c r="HUE127" s="4"/>
      <c r="HUF127" s="4"/>
      <c r="HUG127" s="4"/>
      <c r="HUH127" s="4"/>
      <c r="HUI127" s="4"/>
      <c r="HUJ127" s="4"/>
      <c r="HUK127" s="4"/>
      <c r="HUL127" s="4"/>
      <c r="HUM127" s="4"/>
      <c r="HUN127" s="4"/>
      <c r="HUO127" s="4"/>
      <c r="HUP127" s="4"/>
      <c r="HUQ127" s="4"/>
      <c r="HUR127" s="4"/>
      <c r="HUS127" s="4"/>
      <c r="HUT127" s="4"/>
      <c r="HUU127" s="4"/>
      <c r="HUV127" s="4"/>
      <c r="HUW127" s="4"/>
      <c r="HUX127" s="4"/>
      <c r="HUY127" s="4"/>
      <c r="HUZ127" s="4"/>
      <c r="HVA127" s="4"/>
      <c r="HVB127" s="4"/>
      <c r="HVC127" s="4"/>
      <c r="HVD127" s="4"/>
      <c r="HVE127" s="4"/>
      <c r="HVF127" s="4"/>
      <c r="HVG127" s="4"/>
      <c r="HVH127" s="4"/>
      <c r="HVI127" s="4"/>
      <c r="HVJ127" s="4"/>
      <c r="HVK127" s="4"/>
      <c r="HVL127" s="4"/>
      <c r="HVM127" s="4"/>
      <c r="HVN127" s="4"/>
      <c r="HVO127" s="4"/>
      <c r="HVP127" s="4"/>
      <c r="HVQ127" s="4"/>
      <c r="HVR127" s="4"/>
      <c r="HVS127" s="4"/>
      <c r="HVT127" s="4"/>
      <c r="HVU127" s="4"/>
      <c r="HVV127" s="4"/>
      <c r="HVW127" s="4"/>
      <c r="HVX127" s="4"/>
      <c r="HVY127" s="4"/>
      <c r="HVZ127" s="4"/>
      <c r="HWA127" s="4"/>
      <c r="HWB127" s="4"/>
      <c r="HWC127" s="4"/>
      <c r="HWD127" s="4"/>
      <c r="HWE127" s="4"/>
      <c r="HWF127" s="4"/>
      <c r="HWG127" s="4"/>
      <c r="HWH127" s="4"/>
      <c r="HWI127" s="4"/>
      <c r="HWJ127" s="4"/>
      <c r="HWK127" s="4"/>
      <c r="HWL127" s="4"/>
      <c r="HWM127" s="4"/>
      <c r="HWN127" s="4"/>
      <c r="HWO127" s="4"/>
      <c r="HWP127" s="4"/>
      <c r="HWQ127" s="4"/>
      <c r="HWR127" s="4"/>
      <c r="HWS127" s="4"/>
      <c r="HWT127" s="4"/>
      <c r="HWU127" s="4"/>
      <c r="HWV127" s="4"/>
      <c r="HWW127" s="4"/>
      <c r="HWX127" s="4"/>
      <c r="HWY127" s="4"/>
      <c r="HWZ127" s="4"/>
      <c r="HXA127" s="4"/>
      <c r="HXB127" s="4"/>
      <c r="HXC127" s="4"/>
      <c r="HXD127" s="4"/>
      <c r="HXE127" s="4"/>
      <c r="HXF127" s="4"/>
      <c r="HXG127" s="4"/>
      <c r="HXH127" s="4"/>
      <c r="HXI127" s="4"/>
      <c r="HXJ127" s="4"/>
      <c r="HXK127" s="4"/>
      <c r="HXL127" s="4"/>
      <c r="HXM127" s="4"/>
      <c r="HXN127" s="4"/>
      <c r="HXO127" s="4"/>
      <c r="HXP127" s="4"/>
      <c r="HXQ127" s="4"/>
      <c r="HXR127" s="4"/>
      <c r="HXS127" s="4"/>
      <c r="HXT127" s="4"/>
      <c r="HXU127" s="4"/>
      <c r="HXV127" s="4"/>
      <c r="HXW127" s="4"/>
      <c r="HXX127" s="4"/>
      <c r="HXY127" s="4"/>
      <c r="HXZ127" s="4"/>
      <c r="HYA127" s="4"/>
      <c r="HYB127" s="4"/>
      <c r="HYC127" s="4"/>
      <c r="HYD127" s="4"/>
      <c r="HYE127" s="4"/>
      <c r="HYF127" s="4"/>
      <c r="HYG127" s="4"/>
      <c r="HYH127" s="4"/>
      <c r="HYI127" s="4"/>
      <c r="HYJ127" s="4"/>
      <c r="HYK127" s="4"/>
      <c r="HYL127" s="4"/>
      <c r="HYM127" s="4"/>
      <c r="HYN127" s="4"/>
      <c r="HYO127" s="4"/>
      <c r="HYP127" s="4"/>
      <c r="HYQ127" s="4"/>
      <c r="HYR127" s="4"/>
      <c r="HYS127" s="4"/>
      <c r="HYT127" s="4"/>
      <c r="HYU127" s="4"/>
      <c r="HYV127" s="4"/>
      <c r="HYW127" s="4"/>
      <c r="HYX127" s="4"/>
      <c r="HYY127" s="4"/>
      <c r="HYZ127" s="4"/>
      <c r="HZA127" s="4"/>
      <c r="HZB127" s="4"/>
      <c r="HZC127" s="4"/>
      <c r="HZD127" s="4"/>
      <c r="HZE127" s="4"/>
      <c r="HZF127" s="4"/>
      <c r="HZG127" s="4"/>
      <c r="HZH127" s="4"/>
      <c r="HZI127" s="4"/>
      <c r="HZJ127" s="4"/>
      <c r="HZK127" s="4"/>
      <c r="HZL127" s="4"/>
      <c r="HZM127" s="4"/>
      <c r="HZN127" s="4"/>
      <c r="HZO127" s="4"/>
      <c r="HZP127" s="4"/>
      <c r="HZQ127" s="4"/>
      <c r="HZR127" s="4"/>
      <c r="HZS127" s="4"/>
      <c r="HZT127" s="4"/>
      <c r="HZU127" s="4"/>
      <c r="HZV127" s="4"/>
      <c r="HZW127" s="4"/>
      <c r="HZX127" s="4"/>
      <c r="HZY127" s="4"/>
      <c r="HZZ127" s="4"/>
      <c r="IAA127" s="4"/>
      <c r="IAB127" s="4"/>
      <c r="IAC127" s="4"/>
      <c r="IAD127" s="4"/>
      <c r="IAE127" s="4"/>
      <c r="IAF127" s="4"/>
      <c r="IAG127" s="4"/>
      <c r="IAH127" s="4"/>
      <c r="IAI127" s="4"/>
      <c r="IAJ127" s="4"/>
      <c r="IAK127" s="4"/>
      <c r="IAL127" s="4"/>
      <c r="IAM127" s="4"/>
      <c r="IAN127" s="4"/>
      <c r="IAO127" s="4"/>
      <c r="IAP127" s="4"/>
      <c r="IAQ127" s="4"/>
      <c r="IAR127" s="4"/>
      <c r="IAS127" s="4"/>
      <c r="IAT127" s="4"/>
      <c r="IAU127" s="4"/>
      <c r="IAV127" s="4"/>
      <c r="IAW127" s="4"/>
      <c r="IAX127" s="4"/>
      <c r="IAY127" s="4"/>
      <c r="IAZ127" s="4"/>
      <c r="IBA127" s="4"/>
      <c r="IBB127" s="4"/>
      <c r="IBC127" s="4"/>
      <c r="IBD127" s="4"/>
      <c r="IBE127" s="4"/>
      <c r="IBF127" s="4"/>
      <c r="IBG127" s="4"/>
      <c r="IBH127" s="4"/>
      <c r="IBI127" s="4"/>
      <c r="IBJ127" s="4"/>
      <c r="IBK127" s="4"/>
      <c r="IBL127" s="4"/>
      <c r="IBM127" s="4"/>
      <c r="IBN127" s="4"/>
      <c r="IBO127" s="4"/>
      <c r="IBP127" s="4"/>
      <c r="IBQ127" s="4"/>
      <c r="IBR127" s="4"/>
      <c r="IBS127" s="4"/>
      <c r="IBT127" s="4"/>
      <c r="IBU127" s="4"/>
      <c r="IBV127" s="4"/>
      <c r="IBW127" s="4"/>
      <c r="IBX127" s="4"/>
      <c r="IBY127" s="4"/>
      <c r="IBZ127" s="4"/>
      <c r="ICA127" s="4"/>
      <c r="ICB127" s="4"/>
      <c r="ICC127" s="4"/>
      <c r="ICD127" s="4"/>
      <c r="ICE127" s="4"/>
      <c r="ICF127" s="4"/>
      <c r="ICG127" s="4"/>
      <c r="ICH127" s="4"/>
      <c r="ICI127" s="4"/>
      <c r="ICJ127" s="4"/>
      <c r="ICK127" s="4"/>
      <c r="ICL127" s="4"/>
      <c r="ICM127" s="4"/>
      <c r="ICN127" s="4"/>
      <c r="ICO127" s="4"/>
      <c r="ICP127" s="4"/>
      <c r="ICQ127" s="4"/>
      <c r="ICR127" s="4"/>
      <c r="ICS127" s="4"/>
      <c r="ICT127" s="4"/>
      <c r="ICU127" s="4"/>
      <c r="ICV127" s="4"/>
      <c r="ICW127" s="4"/>
      <c r="ICX127" s="4"/>
      <c r="ICY127" s="4"/>
      <c r="ICZ127" s="4"/>
      <c r="IDA127" s="4"/>
      <c r="IDB127" s="4"/>
      <c r="IDC127" s="4"/>
      <c r="IDD127" s="4"/>
      <c r="IDE127" s="4"/>
      <c r="IDF127" s="4"/>
      <c r="IDG127" s="4"/>
      <c r="IDH127" s="4"/>
      <c r="IDI127" s="4"/>
      <c r="IDJ127" s="4"/>
      <c r="IDK127" s="4"/>
      <c r="IDL127" s="4"/>
      <c r="IDM127" s="4"/>
      <c r="IDN127" s="4"/>
      <c r="IDO127" s="4"/>
      <c r="IDP127" s="4"/>
      <c r="IDQ127" s="4"/>
      <c r="IDR127" s="4"/>
      <c r="IDS127" s="4"/>
      <c r="IDT127" s="4"/>
      <c r="IDU127" s="4"/>
      <c r="IDV127" s="4"/>
      <c r="IDW127" s="4"/>
      <c r="IDX127" s="4"/>
      <c r="IDY127" s="4"/>
      <c r="IDZ127" s="4"/>
      <c r="IEA127" s="4"/>
      <c r="IEB127" s="4"/>
      <c r="IEC127" s="4"/>
      <c r="IED127" s="4"/>
      <c r="IEE127" s="4"/>
      <c r="IEF127" s="4"/>
      <c r="IEG127" s="4"/>
      <c r="IEH127" s="4"/>
      <c r="IEI127" s="4"/>
      <c r="IEJ127" s="4"/>
      <c r="IEK127" s="4"/>
      <c r="IEL127" s="4"/>
      <c r="IEM127" s="4"/>
      <c r="IEN127" s="4"/>
      <c r="IEO127" s="4"/>
      <c r="IEP127" s="4"/>
      <c r="IEQ127" s="4"/>
      <c r="IER127" s="4"/>
      <c r="IES127" s="4"/>
      <c r="IET127" s="4"/>
      <c r="IEU127" s="4"/>
      <c r="IEV127" s="4"/>
      <c r="IEW127" s="4"/>
      <c r="IEX127" s="4"/>
      <c r="IEY127" s="4"/>
      <c r="IEZ127" s="4"/>
      <c r="IFA127" s="4"/>
      <c r="IFB127" s="4"/>
      <c r="IFC127" s="4"/>
      <c r="IFD127" s="4"/>
      <c r="IFE127" s="4"/>
      <c r="IFF127" s="4"/>
      <c r="IFG127" s="4"/>
      <c r="IFH127" s="4"/>
      <c r="IFI127" s="4"/>
      <c r="IFJ127" s="4"/>
      <c r="IFK127" s="4"/>
      <c r="IFL127" s="4"/>
      <c r="IFM127" s="4"/>
      <c r="IFN127" s="4"/>
      <c r="IFO127" s="4"/>
      <c r="IFP127" s="4"/>
      <c r="IFQ127" s="4"/>
      <c r="IFR127" s="4"/>
      <c r="IFS127" s="4"/>
      <c r="IFT127" s="4"/>
      <c r="IFU127" s="4"/>
      <c r="IFV127" s="4"/>
      <c r="IFW127" s="4"/>
      <c r="IFX127" s="4"/>
      <c r="IFY127" s="4"/>
      <c r="IFZ127" s="4"/>
      <c r="IGA127" s="4"/>
      <c r="IGB127" s="4"/>
      <c r="IGC127" s="4"/>
      <c r="IGD127" s="4"/>
      <c r="IGE127" s="4"/>
      <c r="IGF127" s="4"/>
      <c r="IGG127" s="4"/>
      <c r="IGH127" s="4"/>
      <c r="IGI127" s="4"/>
      <c r="IGJ127" s="4"/>
      <c r="IGK127" s="4"/>
      <c r="IGL127" s="4"/>
      <c r="IGM127" s="4"/>
      <c r="IGN127" s="4"/>
      <c r="IGO127" s="4"/>
      <c r="IGP127" s="4"/>
      <c r="IGQ127" s="4"/>
      <c r="IGR127" s="4"/>
      <c r="IGS127" s="4"/>
      <c r="IGT127" s="4"/>
      <c r="IGU127" s="4"/>
      <c r="IGV127" s="4"/>
      <c r="IGW127" s="4"/>
      <c r="IGX127" s="4"/>
      <c r="IGY127" s="4"/>
      <c r="IGZ127" s="4"/>
      <c r="IHA127" s="4"/>
      <c r="IHB127" s="4"/>
      <c r="IHC127" s="4"/>
      <c r="IHD127" s="4"/>
      <c r="IHE127" s="4"/>
      <c r="IHF127" s="4"/>
      <c r="IHG127" s="4"/>
      <c r="IHH127" s="4"/>
      <c r="IHI127" s="4"/>
      <c r="IHJ127" s="4"/>
      <c r="IHK127" s="4"/>
      <c r="IHL127" s="4"/>
      <c r="IHM127" s="4"/>
      <c r="IHN127" s="4"/>
      <c r="IHO127" s="4"/>
      <c r="IHP127" s="4"/>
      <c r="IHQ127" s="4"/>
      <c r="IHR127" s="4"/>
      <c r="IHS127" s="4"/>
      <c r="IHT127" s="4"/>
      <c r="IHU127" s="4"/>
      <c r="IHV127" s="4"/>
      <c r="IHW127" s="4"/>
      <c r="IHX127" s="4"/>
      <c r="IHY127" s="4"/>
      <c r="IHZ127" s="4"/>
      <c r="IIA127" s="4"/>
      <c r="IIB127" s="4"/>
      <c r="IIC127" s="4"/>
      <c r="IID127" s="4"/>
      <c r="IIE127" s="4"/>
      <c r="IIF127" s="4"/>
      <c r="IIG127" s="4"/>
      <c r="IIH127" s="4"/>
      <c r="III127" s="4"/>
      <c r="IIJ127" s="4"/>
      <c r="IIK127" s="4"/>
      <c r="IIL127" s="4"/>
      <c r="IIM127" s="4"/>
      <c r="IIN127" s="4"/>
      <c r="IIO127" s="4"/>
      <c r="IIP127" s="4"/>
      <c r="IIQ127" s="4"/>
      <c r="IIR127" s="4"/>
      <c r="IIS127" s="4"/>
      <c r="IIT127" s="4"/>
      <c r="IIU127" s="4"/>
      <c r="IIV127" s="4"/>
      <c r="IIW127" s="4"/>
      <c r="IIX127" s="4"/>
      <c r="IIY127" s="4"/>
      <c r="IIZ127" s="4"/>
      <c r="IJA127" s="4"/>
      <c r="IJB127" s="4"/>
      <c r="IJC127" s="4"/>
      <c r="IJD127" s="4"/>
      <c r="IJE127" s="4"/>
      <c r="IJF127" s="4"/>
      <c r="IJG127" s="4"/>
      <c r="IJH127" s="4"/>
      <c r="IJI127" s="4"/>
      <c r="IJJ127" s="4"/>
      <c r="IJK127" s="4"/>
      <c r="IJL127" s="4"/>
      <c r="IJM127" s="4"/>
      <c r="IJN127" s="4"/>
      <c r="IJO127" s="4"/>
      <c r="IJP127" s="4"/>
      <c r="IJQ127" s="4"/>
      <c r="IJR127" s="4"/>
      <c r="IJS127" s="4"/>
      <c r="IJT127" s="4"/>
      <c r="IJU127" s="4"/>
      <c r="IJV127" s="4"/>
      <c r="IJW127" s="4"/>
      <c r="IJX127" s="4"/>
      <c r="IJY127" s="4"/>
      <c r="IJZ127" s="4"/>
      <c r="IKA127" s="4"/>
      <c r="IKB127" s="4"/>
      <c r="IKC127" s="4"/>
      <c r="IKD127" s="4"/>
      <c r="IKE127" s="4"/>
      <c r="IKF127" s="4"/>
      <c r="IKG127" s="4"/>
      <c r="IKH127" s="4"/>
      <c r="IKI127" s="4"/>
      <c r="IKJ127" s="4"/>
      <c r="IKK127" s="4"/>
      <c r="IKL127" s="4"/>
      <c r="IKM127" s="4"/>
      <c r="IKN127" s="4"/>
      <c r="IKO127" s="4"/>
      <c r="IKP127" s="4"/>
      <c r="IKQ127" s="4"/>
      <c r="IKR127" s="4"/>
      <c r="IKS127" s="4"/>
      <c r="IKT127" s="4"/>
      <c r="IKU127" s="4"/>
      <c r="IKV127" s="4"/>
      <c r="IKW127" s="4"/>
      <c r="IKX127" s="4"/>
      <c r="IKY127" s="4"/>
      <c r="IKZ127" s="4"/>
      <c r="ILA127" s="4"/>
      <c r="ILB127" s="4"/>
      <c r="ILC127" s="4"/>
      <c r="ILD127" s="4"/>
      <c r="ILE127" s="4"/>
      <c r="ILF127" s="4"/>
      <c r="ILG127" s="4"/>
      <c r="ILH127" s="4"/>
      <c r="ILI127" s="4"/>
      <c r="ILJ127" s="4"/>
      <c r="ILK127" s="4"/>
      <c r="ILL127" s="4"/>
      <c r="ILM127" s="4"/>
      <c r="ILN127" s="4"/>
      <c r="ILO127" s="4"/>
      <c r="ILP127" s="4"/>
      <c r="ILQ127" s="4"/>
      <c r="ILR127" s="4"/>
      <c r="ILS127" s="4"/>
      <c r="ILT127" s="4"/>
      <c r="ILU127" s="4"/>
      <c r="ILV127" s="4"/>
      <c r="ILW127" s="4"/>
      <c r="ILX127" s="4"/>
      <c r="ILY127" s="4"/>
      <c r="ILZ127" s="4"/>
      <c r="IMA127" s="4"/>
      <c r="IMB127" s="4"/>
      <c r="IMC127" s="4"/>
      <c r="IMD127" s="4"/>
      <c r="IME127" s="4"/>
      <c r="IMF127" s="4"/>
      <c r="IMG127" s="4"/>
      <c r="IMH127" s="4"/>
      <c r="IMI127" s="4"/>
      <c r="IMJ127" s="4"/>
      <c r="IMK127" s="4"/>
      <c r="IML127" s="4"/>
      <c r="IMM127" s="4"/>
      <c r="IMN127" s="4"/>
      <c r="IMO127" s="4"/>
      <c r="IMP127" s="4"/>
      <c r="IMQ127" s="4"/>
      <c r="IMR127" s="4"/>
      <c r="IMS127" s="4"/>
      <c r="IMT127" s="4"/>
      <c r="IMU127" s="4"/>
      <c r="IMV127" s="4"/>
      <c r="IMW127" s="4"/>
      <c r="IMX127" s="4"/>
      <c r="IMY127" s="4"/>
      <c r="IMZ127" s="4"/>
      <c r="INA127" s="4"/>
      <c r="INB127" s="4"/>
      <c r="INC127" s="4"/>
      <c r="IND127" s="4"/>
      <c r="INE127" s="4"/>
      <c r="INF127" s="4"/>
      <c r="ING127" s="4"/>
      <c r="INH127" s="4"/>
      <c r="INI127" s="4"/>
      <c r="INJ127" s="4"/>
      <c r="INK127" s="4"/>
      <c r="INL127" s="4"/>
      <c r="INM127" s="4"/>
      <c r="INN127" s="4"/>
      <c r="INO127" s="4"/>
      <c r="INP127" s="4"/>
      <c r="INQ127" s="4"/>
      <c r="INR127" s="4"/>
      <c r="INS127" s="4"/>
      <c r="INT127" s="4"/>
      <c r="INU127" s="4"/>
      <c r="INV127" s="4"/>
      <c r="INW127" s="4"/>
      <c r="INX127" s="4"/>
      <c r="INY127" s="4"/>
      <c r="INZ127" s="4"/>
      <c r="IOA127" s="4"/>
      <c r="IOB127" s="4"/>
      <c r="IOC127" s="4"/>
      <c r="IOD127" s="4"/>
      <c r="IOE127" s="4"/>
      <c r="IOF127" s="4"/>
      <c r="IOG127" s="4"/>
      <c r="IOH127" s="4"/>
      <c r="IOI127" s="4"/>
      <c r="IOJ127" s="4"/>
      <c r="IOK127" s="4"/>
      <c r="IOL127" s="4"/>
      <c r="IOM127" s="4"/>
      <c r="ION127" s="4"/>
      <c r="IOO127" s="4"/>
      <c r="IOP127" s="4"/>
      <c r="IOQ127" s="4"/>
      <c r="IOR127" s="4"/>
      <c r="IOS127" s="4"/>
      <c r="IOT127" s="4"/>
      <c r="IOU127" s="4"/>
      <c r="IOV127" s="4"/>
      <c r="IOW127" s="4"/>
      <c r="IOX127" s="4"/>
      <c r="IOY127" s="4"/>
      <c r="IOZ127" s="4"/>
      <c r="IPA127" s="4"/>
      <c r="IPB127" s="4"/>
      <c r="IPC127" s="4"/>
      <c r="IPD127" s="4"/>
      <c r="IPE127" s="4"/>
      <c r="IPF127" s="4"/>
      <c r="IPG127" s="4"/>
      <c r="IPH127" s="4"/>
      <c r="IPI127" s="4"/>
      <c r="IPJ127" s="4"/>
      <c r="IPK127" s="4"/>
      <c r="IPL127" s="4"/>
      <c r="IPM127" s="4"/>
      <c r="IPN127" s="4"/>
      <c r="IPO127" s="4"/>
      <c r="IPP127" s="4"/>
      <c r="IPQ127" s="4"/>
      <c r="IPR127" s="4"/>
      <c r="IPS127" s="4"/>
      <c r="IPT127" s="4"/>
      <c r="IPU127" s="4"/>
      <c r="IPV127" s="4"/>
      <c r="IPW127" s="4"/>
      <c r="IPX127" s="4"/>
      <c r="IPY127" s="4"/>
      <c r="IPZ127" s="4"/>
      <c r="IQA127" s="4"/>
      <c r="IQB127" s="4"/>
      <c r="IQC127" s="4"/>
      <c r="IQD127" s="4"/>
      <c r="IQE127" s="4"/>
      <c r="IQF127" s="4"/>
      <c r="IQG127" s="4"/>
      <c r="IQH127" s="4"/>
      <c r="IQI127" s="4"/>
      <c r="IQJ127" s="4"/>
      <c r="IQK127" s="4"/>
      <c r="IQL127" s="4"/>
      <c r="IQM127" s="4"/>
      <c r="IQN127" s="4"/>
      <c r="IQO127" s="4"/>
      <c r="IQP127" s="4"/>
      <c r="IQQ127" s="4"/>
      <c r="IQR127" s="4"/>
      <c r="IQS127" s="4"/>
      <c r="IQT127" s="4"/>
      <c r="IQU127" s="4"/>
      <c r="IQV127" s="4"/>
      <c r="IQW127" s="4"/>
      <c r="IQX127" s="4"/>
      <c r="IQY127" s="4"/>
      <c r="IQZ127" s="4"/>
      <c r="IRA127" s="4"/>
      <c r="IRB127" s="4"/>
      <c r="IRC127" s="4"/>
      <c r="IRD127" s="4"/>
      <c r="IRE127" s="4"/>
      <c r="IRF127" s="4"/>
      <c r="IRG127" s="4"/>
      <c r="IRH127" s="4"/>
      <c r="IRI127" s="4"/>
      <c r="IRJ127" s="4"/>
      <c r="IRK127" s="4"/>
      <c r="IRL127" s="4"/>
      <c r="IRM127" s="4"/>
      <c r="IRN127" s="4"/>
      <c r="IRO127" s="4"/>
      <c r="IRP127" s="4"/>
      <c r="IRQ127" s="4"/>
      <c r="IRR127" s="4"/>
      <c r="IRS127" s="4"/>
      <c r="IRT127" s="4"/>
      <c r="IRU127" s="4"/>
      <c r="IRV127" s="4"/>
      <c r="IRW127" s="4"/>
      <c r="IRX127" s="4"/>
      <c r="IRY127" s="4"/>
      <c r="IRZ127" s="4"/>
      <c r="ISA127" s="4"/>
      <c r="ISB127" s="4"/>
      <c r="ISC127" s="4"/>
      <c r="ISD127" s="4"/>
      <c r="ISE127" s="4"/>
      <c r="ISF127" s="4"/>
      <c r="ISG127" s="4"/>
      <c r="ISH127" s="4"/>
      <c r="ISI127" s="4"/>
      <c r="ISJ127" s="4"/>
      <c r="ISK127" s="4"/>
      <c r="ISL127" s="4"/>
      <c r="ISM127" s="4"/>
      <c r="ISN127" s="4"/>
      <c r="ISO127" s="4"/>
      <c r="ISP127" s="4"/>
      <c r="ISQ127" s="4"/>
      <c r="ISR127" s="4"/>
      <c r="ISS127" s="4"/>
      <c r="IST127" s="4"/>
      <c r="ISU127" s="4"/>
      <c r="ISV127" s="4"/>
      <c r="ISW127" s="4"/>
      <c r="ISX127" s="4"/>
      <c r="ISY127" s="4"/>
      <c r="ISZ127" s="4"/>
      <c r="ITA127" s="4"/>
      <c r="ITB127" s="4"/>
      <c r="ITC127" s="4"/>
      <c r="ITD127" s="4"/>
      <c r="ITE127" s="4"/>
      <c r="ITF127" s="4"/>
      <c r="ITG127" s="4"/>
      <c r="ITH127" s="4"/>
      <c r="ITI127" s="4"/>
      <c r="ITJ127" s="4"/>
      <c r="ITK127" s="4"/>
      <c r="ITL127" s="4"/>
      <c r="ITM127" s="4"/>
      <c r="ITN127" s="4"/>
      <c r="ITO127" s="4"/>
      <c r="ITP127" s="4"/>
      <c r="ITQ127" s="4"/>
      <c r="ITR127" s="4"/>
      <c r="ITS127" s="4"/>
      <c r="ITT127" s="4"/>
      <c r="ITU127" s="4"/>
      <c r="ITV127" s="4"/>
      <c r="ITW127" s="4"/>
      <c r="ITX127" s="4"/>
      <c r="ITY127" s="4"/>
      <c r="ITZ127" s="4"/>
      <c r="IUA127" s="4"/>
      <c r="IUB127" s="4"/>
      <c r="IUC127" s="4"/>
      <c r="IUD127" s="4"/>
      <c r="IUE127" s="4"/>
      <c r="IUF127" s="4"/>
      <c r="IUG127" s="4"/>
      <c r="IUH127" s="4"/>
      <c r="IUI127" s="4"/>
      <c r="IUJ127" s="4"/>
      <c r="IUK127" s="4"/>
      <c r="IUL127" s="4"/>
      <c r="IUM127" s="4"/>
      <c r="IUN127" s="4"/>
      <c r="IUO127" s="4"/>
      <c r="IUP127" s="4"/>
      <c r="IUQ127" s="4"/>
      <c r="IUR127" s="4"/>
      <c r="IUS127" s="4"/>
      <c r="IUT127" s="4"/>
      <c r="IUU127" s="4"/>
      <c r="IUV127" s="4"/>
      <c r="IUW127" s="4"/>
      <c r="IUX127" s="4"/>
      <c r="IUY127" s="4"/>
      <c r="IUZ127" s="4"/>
      <c r="IVA127" s="4"/>
      <c r="IVB127" s="4"/>
      <c r="IVC127" s="4"/>
      <c r="IVD127" s="4"/>
      <c r="IVE127" s="4"/>
      <c r="IVF127" s="4"/>
      <c r="IVG127" s="4"/>
      <c r="IVH127" s="4"/>
      <c r="IVI127" s="4"/>
      <c r="IVJ127" s="4"/>
      <c r="IVK127" s="4"/>
      <c r="IVL127" s="4"/>
      <c r="IVM127" s="4"/>
      <c r="IVN127" s="4"/>
      <c r="IVO127" s="4"/>
      <c r="IVP127" s="4"/>
      <c r="IVQ127" s="4"/>
      <c r="IVR127" s="4"/>
      <c r="IVS127" s="4"/>
      <c r="IVT127" s="4"/>
      <c r="IVU127" s="4"/>
      <c r="IVV127" s="4"/>
      <c r="IVW127" s="4"/>
      <c r="IVX127" s="4"/>
      <c r="IVY127" s="4"/>
      <c r="IVZ127" s="4"/>
      <c r="IWA127" s="4"/>
      <c r="IWB127" s="4"/>
      <c r="IWC127" s="4"/>
      <c r="IWD127" s="4"/>
      <c r="IWE127" s="4"/>
      <c r="IWF127" s="4"/>
      <c r="IWG127" s="4"/>
      <c r="IWH127" s="4"/>
      <c r="IWI127" s="4"/>
      <c r="IWJ127" s="4"/>
      <c r="IWK127" s="4"/>
      <c r="IWL127" s="4"/>
      <c r="IWM127" s="4"/>
      <c r="IWN127" s="4"/>
      <c r="IWO127" s="4"/>
      <c r="IWP127" s="4"/>
      <c r="IWQ127" s="4"/>
      <c r="IWR127" s="4"/>
      <c r="IWS127" s="4"/>
      <c r="IWT127" s="4"/>
      <c r="IWU127" s="4"/>
      <c r="IWV127" s="4"/>
      <c r="IWW127" s="4"/>
      <c r="IWX127" s="4"/>
      <c r="IWY127" s="4"/>
      <c r="IWZ127" s="4"/>
      <c r="IXA127" s="4"/>
      <c r="IXB127" s="4"/>
      <c r="IXC127" s="4"/>
      <c r="IXD127" s="4"/>
      <c r="IXE127" s="4"/>
      <c r="IXF127" s="4"/>
      <c r="IXG127" s="4"/>
      <c r="IXH127" s="4"/>
      <c r="IXI127" s="4"/>
      <c r="IXJ127" s="4"/>
      <c r="IXK127" s="4"/>
      <c r="IXL127" s="4"/>
      <c r="IXM127" s="4"/>
      <c r="IXN127" s="4"/>
      <c r="IXO127" s="4"/>
      <c r="IXP127" s="4"/>
      <c r="IXQ127" s="4"/>
      <c r="IXR127" s="4"/>
      <c r="IXS127" s="4"/>
      <c r="IXT127" s="4"/>
      <c r="IXU127" s="4"/>
      <c r="IXV127" s="4"/>
      <c r="IXW127" s="4"/>
      <c r="IXX127" s="4"/>
      <c r="IXY127" s="4"/>
      <c r="IXZ127" s="4"/>
      <c r="IYA127" s="4"/>
      <c r="IYB127" s="4"/>
      <c r="IYC127" s="4"/>
      <c r="IYD127" s="4"/>
      <c r="IYE127" s="4"/>
      <c r="IYF127" s="4"/>
      <c r="IYG127" s="4"/>
      <c r="IYH127" s="4"/>
      <c r="IYI127" s="4"/>
      <c r="IYJ127" s="4"/>
      <c r="IYK127" s="4"/>
      <c r="IYL127" s="4"/>
      <c r="IYM127" s="4"/>
      <c r="IYN127" s="4"/>
      <c r="IYO127" s="4"/>
      <c r="IYP127" s="4"/>
      <c r="IYQ127" s="4"/>
      <c r="IYR127" s="4"/>
      <c r="IYS127" s="4"/>
      <c r="IYT127" s="4"/>
      <c r="IYU127" s="4"/>
      <c r="IYV127" s="4"/>
      <c r="IYW127" s="4"/>
      <c r="IYX127" s="4"/>
      <c r="IYY127" s="4"/>
      <c r="IYZ127" s="4"/>
      <c r="IZA127" s="4"/>
      <c r="IZB127" s="4"/>
      <c r="IZC127" s="4"/>
      <c r="IZD127" s="4"/>
      <c r="IZE127" s="4"/>
      <c r="IZF127" s="4"/>
      <c r="IZG127" s="4"/>
      <c r="IZH127" s="4"/>
      <c r="IZI127" s="4"/>
      <c r="IZJ127" s="4"/>
      <c r="IZK127" s="4"/>
      <c r="IZL127" s="4"/>
      <c r="IZM127" s="4"/>
      <c r="IZN127" s="4"/>
      <c r="IZO127" s="4"/>
      <c r="IZP127" s="4"/>
      <c r="IZQ127" s="4"/>
      <c r="IZR127" s="4"/>
      <c r="IZS127" s="4"/>
      <c r="IZT127" s="4"/>
      <c r="IZU127" s="4"/>
      <c r="IZV127" s="4"/>
      <c r="IZW127" s="4"/>
      <c r="IZX127" s="4"/>
      <c r="IZY127" s="4"/>
      <c r="IZZ127" s="4"/>
      <c r="JAA127" s="4"/>
      <c r="JAB127" s="4"/>
      <c r="JAC127" s="4"/>
      <c r="JAD127" s="4"/>
      <c r="JAE127" s="4"/>
      <c r="JAF127" s="4"/>
      <c r="JAG127" s="4"/>
      <c r="JAH127" s="4"/>
      <c r="JAI127" s="4"/>
      <c r="JAJ127" s="4"/>
      <c r="JAK127" s="4"/>
      <c r="JAL127" s="4"/>
      <c r="JAM127" s="4"/>
      <c r="JAN127" s="4"/>
      <c r="JAO127" s="4"/>
      <c r="JAP127" s="4"/>
      <c r="JAQ127" s="4"/>
      <c r="JAR127" s="4"/>
      <c r="JAS127" s="4"/>
      <c r="JAT127" s="4"/>
      <c r="JAU127" s="4"/>
      <c r="JAV127" s="4"/>
      <c r="JAW127" s="4"/>
      <c r="JAX127" s="4"/>
      <c r="JAY127" s="4"/>
      <c r="JAZ127" s="4"/>
      <c r="JBA127" s="4"/>
      <c r="JBB127" s="4"/>
      <c r="JBC127" s="4"/>
      <c r="JBD127" s="4"/>
      <c r="JBE127" s="4"/>
      <c r="JBF127" s="4"/>
      <c r="JBG127" s="4"/>
      <c r="JBH127" s="4"/>
      <c r="JBI127" s="4"/>
      <c r="JBJ127" s="4"/>
      <c r="JBK127" s="4"/>
      <c r="JBL127" s="4"/>
      <c r="JBM127" s="4"/>
      <c r="JBN127" s="4"/>
      <c r="JBO127" s="4"/>
      <c r="JBP127" s="4"/>
      <c r="JBQ127" s="4"/>
      <c r="JBR127" s="4"/>
      <c r="JBS127" s="4"/>
      <c r="JBT127" s="4"/>
      <c r="JBU127" s="4"/>
      <c r="JBV127" s="4"/>
      <c r="JBW127" s="4"/>
      <c r="JBX127" s="4"/>
      <c r="JBY127" s="4"/>
      <c r="JBZ127" s="4"/>
      <c r="JCA127" s="4"/>
      <c r="JCB127" s="4"/>
      <c r="JCC127" s="4"/>
      <c r="JCD127" s="4"/>
      <c r="JCE127" s="4"/>
      <c r="JCF127" s="4"/>
      <c r="JCG127" s="4"/>
      <c r="JCH127" s="4"/>
      <c r="JCI127" s="4"/>
      <c r="JCJ127" s="4"/>
      <c r="JCK127" s="4"/>
      <c r="JCL127" s="4"/>
      <c r="JCM127" s="4"/>
      <c r="JCN127" s="4"/>
      <c r="JCO127" s="4"/>
      <c r="JCP127" s="4"/>
      <c r="JCQ127" s="4"/>
      <c r="JCR127" s="4"/>
      <c r="JCS127" s="4"/>
      <c r="JCT127" s="4"/>
      <c r="JCU127" s="4"/>
      <c r="JCV127" s="4"/>
      <c r="JCW127" s="4"/>
      <c r="JCX127" s="4"/>
      <c r="JCY127" s="4"/>
      <c r="JCZ127" s="4"/>
      <c r="JDA127" s="4"/>
      <c r="JDB127" s="4"/>
      <c r="JDC127" s="4"/>
      <c r="JDD127" s="4"/>
      <c r="JDE127" s="4"/>
      <c r="JDF127" s="4"/>
      <c r="JDG127" s="4"/>
      <c r="JDH127" s="4"/>
      <c r="JDI127" s="4"/>
      <c r="JDJ127" s="4"/>
      <c r="JDK127" s="4"/>
      <c r="JDL127" s="4"/>
      <c r="JDM127" s="4"/>
      <c r="JDN127" s="4"/>
      <c r="JDO127" s="4"/>
      <c r="JDP127" s="4"/>
      <c r="JDQ127" s="4"/>
      <c r="JDR127" s="4"/>
      <c r="JDS127" s="4"/>
      <c r="JDT127" s="4"/>
      <c r="JDU127" s="4"/>
      <c r="JDV127" s="4"/>
      <c r="JDW127" s="4"/>
      <c r="JDX127" s="4"/>
      <c r="JDY127" s="4"/>
      <c r="JDZ127" s="4"/>
      <c r="JEA127" s="4"/>
      <c r="JEB127" s="4"/>
      <c r="JEC127" s="4"/>
      <c r="JED127" s="4"/>
      <c r="JEE127" s="4"/>
      <c r="JEF127" s="4"/>
      <c r="JEG127" s="4"/>
      <c r="JEH127" s="4"/>
      <c r="JEI127" s="4"/>
      <c r="JEJ127" s="4"/>
      <c r="JEK127" s="4"/>
      <c r="JEL127" s="4"/>
      <c r="JEM127" s="4"/>
      <c r="JEN127" s="4"/>
      <c r="JEO127" s="4"/>
      <c r="JEP127" s="4"/>
      <c r="JEQ127" s="4"/>
      <c r="JER127" s="4"/>
      <c r="JES127" s="4"/>
      <c r="JET127" s="4"/>
      <c r="JEU127" s="4"/>
      <c r="JEV127" s="4"/>
      <c r="JEW127" s="4"/>
      <c r="JEX127" s="4"/>
      <c r="JEY127" s="4"/>
      <c r="JEZ127" s="4"/>
      <c r="JFA127" s="4"/>
      <c r="JFB127" s="4"/>
      <c r="JFC127" s="4"/>
      <c r="JFD127" s="4"/>
      <c r="JFE127" s="4"/>
      <c r="JFF127" s="4"/>
      <c r="JFG127" s="4"/>
      <c r="JFH127" s="4"/>
      <c r="JFI127" s="4"/>
      <c r="JFJ127" s="4"/>
      <c r="JFK127" s="4"/>
      <c r="JFL127" s="4"/>
      <c r="JFM127" s="4"/>
      <c r="JFN127" s="4"/>
      <c r="JFO127" s="4"/>
      <c r="JFP127" s="4"/>
      <c r="JFQ127" s="4"/>
      <c r="JFR127" s="4"/>
      <c r="JFS127" s="4"/>
      <c r="JFT127" s="4"/>
      <c r="JFU127" s="4"/>
      <c r="JFV127" s="4"/>
      <c r="JFW127" s="4"/>
      <c r="JFX127" s="4"/>
      <c r="JFY127" s="4"/>
      <c r="JFZ127" s="4"/>
      <c r="JGA127" s="4"/>
      <c r="JGB127" s="4"/>
      <c r="JGC127" s="4"/>
      <c r="JGD127" s="4"/>
      <c r="JGE127" s="4"/>
      <c r="JGF127" s="4"/>
      <c r="JGG127" s="4"/>
      <c r="JGH127" s="4"/>
      <c r="JGI127" s="4"/>
      <c r="JGJ127" s="4"/>
      <c r="JGK127" s="4"/>
      <c r="JGL127" s="4"/>
      <c r="JGM127" s="4"/>
      <c r="JGN127" s="4"/>
      <c r="JGO127" s="4"/>
      <c r="JGP127" s="4"/>
      <c r="JGQ127" s="4"/>
      <c r="JGR127" s="4"/>
      <c r="JGS127" s="4"/>
      <c r="JGT127" s="4"/>
      <c r="JGU127" s="4"/>
      <c r="JGV127" s="4"/>
      <c r="JGW127" s="4"/>
      <c r="JGX127" s="4"/>
      <c r="JGY127" s="4"/>
      <c r="JGZ127" s="4"/>
      <c r="JHA127" s="4"/>
      <c r="JHB127" s="4"/>
      <c r="JHC127" s="4"/>
      <c r="JHD127" s="4"/>
      <c r="JHE127" s="4"/>
      <c r="JHF127" s="4"/>
      <c r="JHG127" s="4"/>
      <c r="JHH127" s="4"/>
      <c r="JHI127" s="4"/>
      <c r="JHJ127" s="4"/>
      <c r="JHK127" s="4"/>
      <c r="JHL127" s="4"/>
      <c r="JHM127" s="4"/>
      <c r="JHN127" s="4"/>
      <c r="JHO127" s="4"/>
      <c r="JHP127" s="4"/>
      <c r="JHQ127" s="4"/>
      <c r="JHR127" s="4"/>
      <c r="JHS127" s="4"/>
      <c r="JHT127" s="4"/>
      <c r="JHU127" s="4"/>
      <c r="JHV127" s="4"/>
      <c r="JHW127" s="4"/>
      <c r="JHX127" s="4"/>
      <c r="JHY127" s="4"/>
      <c r="JHZ127" s="4"/>
      <c r="JIA127" s="4"/>
      <c r="JIB127" s="4"/>
      <c r="JIC127" s="4"/>
      <c r="JID127" s="4"/>
      <c r="JIE127" s="4"/>
      <c r="JIF127" s="4"/>
      <c r="JIG127" s="4"/>
      <c r="JIH127" s="4"/>
      <c r="JII127" s="4"/>
      <c r="JIJ127" s="4"/>
      <c r="JIK127" s="4"/>
      <c r="JIL127" s="4"/>
      <c r="JIM127" s="4"/>
      <c r="JIN127" s="4"/>
      <c r="JIO127" s="4"/>
      <c r="JIP127" s="4"/>
      <c r="JIQ127" s="4"/>
      <c r="JIR127" s="4"/>
      <c r="JIS127" s="4"/>
      <c r="JIT127" s="4"/>
      <c r="JIU127" s="4"/>
      <c r="JIV127" s="4"/>
      <c r="JIW127" s="4"/>
      <c r="JIX127" s="4"/>
      <c r="JIY127" s="4"/>
      <c r="JIZ127" s="4"/>
      <c r="JJA127" s="4"/>
      <c r="JJB127" s="4"/>
      <c r="JJC127" s="4"/>
      <c r="JJD127" s="4"/>
      <c r="JJE127" s="4"/>
      <c r="JJF127" s="4"/>
      <c r="JJG127" s="4"/>
      <c r="JJH127" s="4"/>
      <c r="JJI127" s="4"/>
      <c r="JJJ127" s="4"/>
      <c r="JJK127" s="4"/>
      <c r="JJL127" s="4"/>
      <c r="JJM127" s="4"/>
      <c r="JJN127" s="4"/>
      <c r="JJO127" s="4"/>
      <c r="JJP127" s="4"/>
      <c r="JJQ127" s="4"/>
      <c r="JJR127" s="4"/>
      <c r="JJS127" s="4"/>
      <c r="JJT127" s="4"/>
      <c r="JJU127" s="4"/>
      <c r="JJV127" s="4"/>
      <c r="JJW127" s="4"/>
      <c r="JJX127" s="4"/>
      <c r="JJY127" s="4"/>
      <c r="JJZ127" s="4"/>
      <c r="JKA127" s="4"/>
      <c r="JKB127" s="4"/>
      <c r="JKC127" s="4"/>
      <c r="JKD127" s="4"/>
      <c r="JKE127" s="4"/>
      <c r="JKF127" s="4"/>
      <c r="JKG127" s="4"/>
      <c r="JKH127" s="4"/>
      <c r="JKI127" s="4"/>
      <c r="JKJ127" s="4"/>
      <c r="JKK127" s="4"/>
      <c r="JKL127" s="4"/>
      <c r="JKM127" s="4"/>
      <c r="JKN127" s="4"/>
      <c r="JKO127" s="4"/>
      <c r="JKP127" s="4"/>
      <c r="JKQ127" s="4"/>
      <c r="JKR127" s="4"/>
      <c r="JKS127" s="4"/>
      <c r="JKT127" s="4"/>
      <c r="JKU127" s="4"/>
      <c r="JKV127" s="4"/>
      <c r="JKW127" s="4"/>
      <c r="JKX127" s="4"/>
      <c r="JKY127" s="4"/>
      <c r="JKZ127" s="4"/>
      <c r="JLA127" s="4"/>
      <c r="JLB127" s="4"/>
      <c r="JLC127" s="4"/>
      <c r="JLD127" s="4"/>
      <c r="JLE127" s="4"/>
      <c r="JLF127" s="4"/>
      <c r="JLG127" s="4"/>
      <c r="JLH127" s="4"/>
      <c r="JLI127" s="4"/>
      <c r="JLJ127" s="4"/>
      <c r="JLK127" s="4"/>
      <c r="JLL127" s="4"/>
      <c r="JLM127" s="4"/>
      <c r="JLN127" s="4"/>
      <c r="JLO127" s="4"/>
      <c r="JLP127" s="4"/>
      <c r="JLQ127" s="4"/>
      <c r="JLR127" s="4"/>
      <c r="JLS127" s="4"/>
      <c r="JLT127" s="4"/>
      <c r="JLU127" s="4"/>
      <c r="JLV127" s="4"/>
      <c r="JLW127" s="4"/>
      <c r="JLX127" s="4"/>
      <c r="JLY127" s="4"/>
      <c r="JLZ127" s="4"/>
      <c r="JMA127" s="4"/>
      <c r="JMB127" s="4"/>
      <c r="JMC127" s="4"/>
      <c r="JMD127" s="4"/>
      <c r="JME127" s="4"/>
      <c r="JMF127" s="4"/>
      <c r="JMG127" s="4"/>
      <c r="JMH127" s="4"/>
      <c r="JMI127" s="4"/>
      <c r="JMJ127" s="4"/>
      <c r="JMK127" s="4"/>
      <c r="JML127" s="4"/>
      <c r="JMM127" s="4"/>
      <c r="JMN127" s="4"/>
      <c r="JMO127" s="4"/>
      <c r="JMP127" s="4"/>
      <c r="JMQ127" s="4"/>
      <c r="JMR127" s="4"/>
      <c r="JMS127" s="4"/>
      <c r="JMT127" s="4"/>
      <c r="JMU127" s="4"/>
      <c r="JMV127" s="4"/>
      <c r="JMW127" s="4"/>
      <c r="JMX127" s="4"/>
      <c r="JMY127" s="4"/>
      <c r="JMZ127" s="4"/>
      <c r="JNA127" s="4"/>
      <c r="JNB127" s="4"/>
      <c r="JNC127" s="4"/>
      <c r="JND127" s="4"/>
      <c r="JNE127" s="4"/>
      <c r="JNF127" s="4"/>
      <c r="JNG127" s="4"/>
      <c r="JNH127" s="4"/>
      <c r="JNI127" s="4"/>
      <c r="JNJ127" s="4"/>
      <c r="JNK127" s="4"/>
      <c r="JNL127" s="4"/>
      <c r="JNM127" s="4"/>
      <c r="JNN127" s="4"/>
      <c r="JNO127" s="4"/>
      <c r="JNP127" s="4"/>
      <c r="JNQ127" s="4"/>
      <c r="JNR127" s="4"/>
      <c r="JNS127" s="4"/>
      <c r="JNT127" s="4"/>
      <c r="JNU127" s="4"/>
      <c r="JNV127" s="4"/>
      <c r="JNW127" s="4"/>
      <c r="JNX127" s="4"/>
      <c r="JNY127" s="4"/>
      <c r="JNZ127" s="4"/>
      <c r="JOA127" s="4"/>
      <c r="JOB127" s="4"/>
      <c r="JOC127" s="4"/>
      <c r="JOD127" s="4"/>
      <c r="JOE127" s="4"/>
      <c r="JOF127" s="4"/>
      <c r="JOG127" s="4"/>
      <c r="JOH127" s="4"/>
      <c r="JOI127" s="4"/>
      <c r="JOJ127" s="4"/>
      <c r="JOK127" s="4"/>
      <c r="JOL127" s="4"/>
      <c r="JOM127" s="4"/>
      <c r="JON127" s="4"/>
      <c r="JOO127" s="4"/>
      <c r="JOP127" s="4"/>
      <c r="JOQ127" s="4"/>
      <c r="JOR127" s="4"/>
      <c r="JOS127" s="4"/>
      <c r="JOT127" s="4"/>
      <c r="JOU127" s="4"/>
      <c r="JOV127" s="4"/>
      <c r="JOW127" s="4"/>
      <c r="JOX127" s="4"/>
      <c r="JOY127" s="4"/>
      <c r="JOZ127" s="4"/>
      <c r="JPA127" s="4"/>
      <c r="JPB127" s="4"/>
      <c r="JPC127" s="4"/>
      <c r="JPD127" s="4"/>
      <c r="JPE127" s="4"/>
      <c r="JPF127" s="4"/>
      <c r="JPG127" s="4"/>
      <c r="JPH127" s="4"/>
      <c r="JPI127" s="4"/>
      <c r="JPJ127" s="4"/>
      <c r="JPK127" s="4"/>
      <c r="JPL127" s="4"/>
      <c r="JPM127" s="4"/>
      <c r="JPN127" s="4"/>
      <c r="JPO127" s="4"/>
      <c r="JPP127" s="4"/>
      <c r="JPQ127" s="4"/>
      <c r="JPR127" s="4"/>
      <c r="JPS127" s="4"/>
      <c r="JPT127" s="4"/>
      <c r="JPU127" s="4"/>
      <c r="JPV127" s="4"/>
      <c r="JPW127" s="4"/>
      <c r="JPX127" s="4"/>
      <c r="JPY127" s="4"/>
      <c r="JPZ127" s="4"/>
      <c r="JQA127" s="4"/>
      <c r="JQB127" s="4"/>
      <c r="JQC127" s="4"/>
      <c r="JQD127" s="4"/>
      <c r="JQE127" s="4"/>
      <c r="JQF127" s="4"/>
      <c r="JQG127" s="4"/>
      <c r="JQH127" s="4"/>
      <c r="JQI127" s="4"/>
      <c r="JQJ127" s="4"/>
      <c r="JQK127" s="4"/>
      <c r="JQL127" s="4"/>
      <c r="JQM127" s="4"/>
      <c r="JQN127" s="4"/>
      <c r="JQO127" s="4"/>
      <c r="JQP127" s="4"/>
      <c r="JQQ127" s="4"/>
      <c r="JQR127" s="4"/>
      <c r="JQS127" s="4"/>
      <c r="JQT127" s="4"/>
      <c r="JQU127" s="4"/>
      <c r="JQV127" s="4"/>
      <c r="JQW127" s="4"/>
      <c r="JQX127" s="4"/>
      <c r="JQY127" s="4"/>
      <c r="JQZ127" s="4"/>
      <c r="JRA127" s="4"/>
      <c r="JRB127" s="4"/>
      <c r="JRC127" s="4"/>
      <c r="JRD127" s="4"/>
      <c r="JRE127" s="4"/>
      <c r="JRF127" s="4"/>
      <c r="JRG127" s="4"/>
      <c r="JRH127" s="4"/>
      <c r="JRI127" s="4"/>
      <c r="JRJ127" s="4"/>
      <c r="JRK127" s="4"/>
      <c r="JRL127" s="4"/>
      <c r="JRM127" s="4"/>
      <c r="JRN127" s="4"/>
      <c r="JRO127" s="4"/>
      <c r="JRP127" s="4"/>
      <c r="JRQ127" s="4"/>
      <c r="JRR127" s="4"/>
      <c r="JRS127" s="4"/>
      <c r="JRT127" s="4"/>
      <c r="JRU127" s="4"/>
      <c r="JRV127" s="4"/>
      <c r="JRW127" s="4"/>
      <c r="JRX127" s="4"/>
      <c r="JRY127" s="4"/>
      <c r="JRZ127" s="4"/>
      <c r="JSA127" s="4"/>
      <c r="JSB127" s="4"/>
      <c r="JSC127" s="4"/>
      <c r="JSD127" s="4"/>
      <c r="JSE127" s="4"/>
      <c r="JSF127" s="4"/>
      <c r="JSG127" s="4"/>
      <c r="JSH127" s="4"/>
      <c r="JSI127" s="4"/>
      <c r="JSJ127" s="4"/>
      <c r="JSK127" s="4"/>
      <c r="JSL127" s="4"/>
      <c r="JSM127" s="4"/>
      <c r="JSN127" s="4"/>
      <c r="JSO127" s="4"/>
      <c r="JSP127" s="4"/>
      <c r="JSQ127" s="4"/>
      <c r="JSR127" s="4"/>
      <c r="JSS127" s="4"/>
      <c r="JST127" s="4"/>
      <c r="JSU127" s="4"/>
      <c r="JSV127" s="4"/>
      <c r="JSW127" s="4"/>
      <c r="JSX127" s="4"/>
      <c r="JSY127" s="4"/>
      <c r="JSZ127" s="4"/>
      <c r="JTA127" s="4"/>
      <c r="JTB127" s="4"/>
      <c r="JTC127" s="4"/>
      <c r="JTD127" s="4"/>
      <c r="JTE127" s="4"/>
      <c r="JTF127" s="4"/>
      <c r="JTG127" s="4"/>
      <c r="JTH127" s="4"/>
      <c r="JTI127" s="4"/>
      <c r="JTJ127" s="4"/>
      <c r="JTK127" s="4"/>
      <c r="JTL127" s="4"/>
      <c r="JTM127" s="4"/>
      <c r="JTN127" s="4"/>
      <c r="JTO127" s="4"/>
      <c r="JTP127" s="4"/>
      <c r="JTQ127" s="4"/>
      <c r="JTR127" s="4"/>
      <c r="JTS127" s="4"/>
      <c r="JTT127" s="4"/>
      <c r="JTU127" s="4"/>
      <c r="JTV127" s="4"/>
      <c r="JTW127" s="4"/>
      <c r="JTX127" s="4"/>
      <c r="JTY127" s="4"/>
      <c r="JTZ127" s="4"/>
      <c r="JUA127" s="4"/>
      <c r="JUB127" s="4"/>
      <c r="JUC127" s="4"/>
      <c r="JUD127" s="4"/>
      <c r="JUE127" s="4"/>
      <c r="JUF127" s="4"/>
      <c r="JUG127" s="4"/>
      <c r="JUH127" s="4"/>
      <c r="JUI127" s="4"/>
      <c r="JUJ127" s="4"/>
      <c r="JUK127" s="4"/>
      <c r="JUL127" s="4"/>
      <c r="JUM127" s="4"/>
      <c r="JUN127" s="4"/>
      <c r="JUO127" s="4"/>
      <c r="JUP127" s="4"/>
      <c r="JUQ127" s="4"/>
      <c r="JUR127" s="4"/>
      <c r="JUS127" s="4"/>
      <c r="JUT127" s="4"/>
      <c r="JUU127" s="4"/>
      <c r="JUV127" s="4"/>
      <c r="JUW127" s="4"/>
      <c r="JUX127" s="4"/>
      <c r="JUY127" s="4"/>
      <c r="JUZ127" s="4"/>
      <c r="JVA127" s="4"/>
      <c r="JVB127" s="4"/>
      <c r="JVC127" s="4"/>
      <c r="JVD127" s="4"/>
      <c r="JVE127" s="4"/>
      <c r="JVF127" s="4"/>
      <c r="JVG127" s="4"/>
      <c r="JVH127" s="4"/>
      <c r="JVI127" s="4"/>
      <c r="JVJ127" s="4"/>
      <c r="JVK127" s="4"/>
      <c r="JVL127" s="4"/>
      <c r="JVM127" s="4"/>
      <c r="JVN127" s="4"/>
      <c r="JVO127" s="4"/>
      <c r="JVP127" s="4"/>
      <c r="JVQ127" s="4"/>
      <c r="JVR127" s="4"/>
      <c r="JVS127" s="4"/>
      <c r="JVT127" s="4"/>
      <c r="JVU127" s="4"/>
      <c r="JVV127" s="4"/>
      <c r="JVW127" s="4"/>
      <c r="JVX127" s="4"/>
      <c r="JVY127" s="4"/>
      <c r="JVZ127" s="4"/>
      <c r="JWA127" s="4"/>
      <c r="JWB127" s="4"/>
      <c r="JWC127" s="4"/>
      <c r="JWD127" s="4"/>
      <c r="JWE127" s="4"/>
      <c r="JWF127" s="4"/>
      <c r="JWG127" s="4"/>
      <c r="JWH127" s="4"/>
      <c r="JWI127" s="4"/>
      <c r="JWJ127" s="4"/>
      <c r="JWK127" s="4"/>
      <c r="JWL127" s="4"/>
      <c r="JWM127" s="4"/>
      <c r="JWN127" s="4"/>
      <c r="JWO127" s="4"/>
      <c r="JWP127" s="4"/>
      <c r="JWQ127" s="4"/>
      <c r="JWR127" s="4"/>
      <c r="JWS127" s="4"/>
      <c r="JWT127" s="4"/>
      <c r="JWU127" s="4"/>
      <c r="JWV127" s="4"/>
      <c r="JWW127" s="4"/>
      <c r="JWX127" s="4"/>
      <c r="JWY127" s="4"/>
      <c r="JWZ127" s="4"/>
      <c r="JXA127" s="4"/>
      <c r="JXB127" s="4"/>
      <c r="JXC127" s="4"/>
      <c r="JXD127" s="4"/>
      <c r="JXE127" s="4"/>
      <c r="JXF127" s="4"/>
      <c r="JXG127" s="4"/>
      <c r="JXH127" s="4"/>
      <c r="JXI127" s="4"/>
      <c r="JXJ127" s="4"/>
      <c r="JXK127" s="4"/>
      <c r="JXL127" s="4"/>
      <c r="JXM127" s="4"/>
      <c r="JXN127" s="4"/>
      <c r="JXO127" s="4"/>
      <c r="JXP127" s="4"/>
      <c r="JXQ127" s="4"/>
      <c r="JXR127" s="4"/>
      <c r="JXS127" s="4"/>
      <c r="JXT127" s="4"/>
      <c r="JXU127" s="4"/>
      <c r="JXV127" s="4"/>
      <c r="JXW127" s="4"/>
      <c r="JXX127" s="4"/>
      <c r="JXY127" s="4"/>
      <c r="JXZ127" s="4"/>
      <c r="JYA127" s="4"/>
      <c r="JYB127" s="4"/>
      <c r="JYC127" s="4"/>
      <c r="JYD127" s="4"/>
      <c r="JYE127" s="4"/>
      <c r="JYF127" s="4"/>
      <c r="JYG127" s="4"/>
      <c r="JYH127" s="4"/>
      <c r="JYI127" s="4"/>
      <c r="JYJ127" s="4"/>
      <c r="JYK127" s="4"/>
      <c r="JYL127" s="4"/>
      <c r="JYM127" s="4"/>
      <c r="JYN127" s="4"/>
      <c r="JYO127" s="4"/>
      <c r="JYP127" s="4"/>
      <c r="JYQ127" s="4"/>
      <c r="JYR127" s="4"/>
      <c r="JYS127" s="4"/>
      <c r="JYT127" s="4"/>
      <c r="JYU127" s="4"/>
      <c r="JYV127" s="4"/>
      <c r="JYW127" s="4"/>
      <c r="JYX127" s="4"/>
      <c r="JYY127" s="4"/>
      <c r="JYZ127" s="4"/>
      <c r="JZA127" s="4"/>
      <c r="JZB127" s="4"/>
      <c r="JZC127" s="4"/>
      <c r="JZD127" s="4"/>
      <c r="JZE127" s="4"/>
      <c r="JZF127" s="4"/>
      <c r="JZG127" s="4"/>
      <c r="JZH127" s="4"/>
      <c r="JZI127" s="4"/>
      <c r="JZJ127" s="4"/>
      <c r="JZK127" s="4"/>
      <c r="JZL127" s="4"/>
      <c r="JZM127" s="4"/>
      <c r="JZN127" s="4"/>
      <c r="JZO127" s="4"/>
      <c r="JZP127" s="4"/>
      <c r="JZQ127" s="4"/>
      <c r="JZR127" s="4"/>
      <c r="JZS127" s="4"/>
      <c r="JZT127" s="4"/>
      <c r="JZU127" s="4"/>
      <c r="JZV127" s="4"/>
      <c r="JZW127" s="4"/>
      <c r="JZX127" s="4"/>
      <c r="JZY127" s="4"/>
      <c r="JZZ127" s="4"/>
      <c r="KAA127" s="4"/>
      <c r="KAB127" s="4"/>
      <c r="KAC127" s="4"/>
      <c r="KAD127" s="4"/>
      <c r="KAE127" s="4"/>
      <c r="KAF127" s="4"/>
      <c r="KAG127" s="4"/>
      <c r="KAH127" s="4"/>
      <c r="KAI127" s="4"/>
      <c r="KAJ127" s="4"/>
      <c r="KAK127" s="4"/>
      <c r="KAL127" s="4"/>
      <c r="KAM127" s="4"/>
      <c r="KAN127" s="4"/>
      <c r="KAO127" s="4"/>
      <c r="KAP127" s="4"/>
      <c r="KAQ127" s="4"/>
      <c r="KAR127" s="4"/>
      <c r="KAS127" s="4"/>
      <c r="KAT127" s="4"/>
      <c r="KAU127" s="4"/>
      <c r="KAV127" s="4"/>
      <c r="KAW127" s="4"/>
      <c r="KAX127" s="4"/>
      <c r="KAY127" s="4"/>
      <c r="KAZ127" s="4"/>
      <c r="KBA127" s="4"/>
      <c r="KBB127" s="4"/>
      <c r="KBC127" s="4"/>
      <c r="KBD127" s="4"/>
      <c r="KBE127" s="4"/>
      <c r="KBF127" s="4"/>
      <c r="KBG127" s="4"/>
      <c r="KBH127" s="4"/>
      <c r="KBI127" s="4"/>
      <c r="KBJ127" s="4"/>
      <c r="KBK127" s="4"/>
      <c r="KBL127" s="4"/>
      <c r="KBM127" s="4"/>
      <c r="KBN127" s="4"/>
      <c r="KBO127" s="4"/>
      <c r="KBP127" s="4"/>
      <c r="KBQ127" s="4"/>
      <c r="KBR127" s="4"/>
      <c r="KBS127" s="4"/>
      <c r="KBT127" s="4"/>
      <c r="KBU127" s="4"/>
      <c r="KBV127" s="4"/>
      <c r="KBW127" s="4"/>
      <c r="KBX127" s="4"/>
      <c r="KBY127" s="4"/>
      <c r="KBZ127" s="4"/>
      <c r="KCA127" s="4"/>
      <c r="KCB127" s="4"/>
      <c r="KCC127" s="4"/>
      <c r="KCD127" s="4"/>
      <c r="KCE127" s="4"/>
      <c r="KCF127" s="4"/>
      <c r="KCG127" s="4"/>
      <c r="KCH127" s="4"/>
      <c r="KCI127" s="4"/>
      <c r="KCJ127" s="4"/>
      <c r="KCK127" s="4"/>
      <c r="KCL127" s="4"/>
      <c r="KCM127" s="4"/>
      <c r="KCN127" s="4"/>
      <c r="KCO127" s="4"/>
      <c r="KCP127" s="4"/>
      <c r="KCQ127" s="4"/>
      <c r="KCR127" s="4"/>
      <c r="KCS127" s="4"/>
      <c r="KCT127" s="4"/>
      <c r="KCU127" s="4"/>
      <c r="KCV127" s="4"/>
      <c r="KCW127" s="4"/>
      <c r="KCX127" s="4"/>
      <c r="KCY127" s="4"/>
      <c r="KCZ127" s="4"/>
      <c r="KDA127" s="4"/>
      <c r="KDB127" s="4"/>
      <c r="KDC127" s="4"/>
      <c r="KDD127" s="4"/>
      <c r="KDE127" s="4"/>
      <c r="KDF127" s="4"/>
      <c r="KDG127" s="4"/>
      <c r="KDH127" s="4"/>
      <c r="KDI127" s="4"/>
      <c r="KDJ127" s="4"/>
      <c r="KDK127" s="4"/>
      <c r="KDL127" s="4"/>
      <c r="KDM127" s="4"/>
      <c r="KDN127" s="4"/>
      <c r="KDO127" s="4"/>
      <c r="KDP127" s="4"/>
      <c r="KDQ127" s="4"/>
      <c r="KDR127" s="4"/>
      <c r="KDS127" s="4"/>
      <c r="KDT127" s="4"/>
      <c r="KDU127" s="4"/>
      <c r="KDV127" s="4"/>
      <c r="KDW127" s="4"/>
      <c r="KDX127" s="4"/>
      <c r="KDY127" s="4"/>
      <c r="KDZ127" s="4"/>
      <c r="KEA127" s="4"/>
      <c r="KEB127" s="4"/>
      <c r="KEC127" s="4"/>
      <c r="KED127" s="4"/>
      <c r="KEE127" s="4"/>
      <c r="KEF127" s="4"/>
      <c r="KEG127" s="4"/>
      <c r="KEH127" s="4"/>
      <c r="KEI127" s="4"/>
      <c r="KEJ127" s="4"/>
      <c r="KEK127" s="4"/>
      <c r="KEL127" s="4"/>
      <c r="KEM127" s="4"/>
      <c r="KEN127" s="4"/>
      <c r="KEO127" s="4"/>
      <c r="KEP127" s="4"/>
      <c r="KEQ127" s="4"/>
      <c r="KER127" s="4"/>
      <c r="KES127" s="4"/>
      <c r="KET127" s="4"/>
      <c r="KEU127" s="4"/>
      <c r="KEV127" s="4"/>
      <c r="KEW127" s="4"/>
      <c r="KEX127" s="4"/>
      <c r="KEY127" s="4"/>
      <c r="KEZ127" s="4"/>
      <c r="KFA127" s="4"/>
      <c r="KFB127" s="4"/>
      <c r="KFC127" s="4"/>
      <c r="KFD127" s="4"/>
      <c r="KFE127" s="4"/>
      <c r="KFF127" s="4"/>
      <c r="KFG127" s="4"/>
      <c r="KFH127" s="4"/>
      <c r="KFI127" s="4"/>
      <c r="KFJ127" s="4"/>
      <c r="KFK127" s="4"/>
      <c r="KFL127" s="4"/>
      <c r="KFM127" s="4"/>
      <c r="KFN127" s="4"/>
      <c r="KFO127" s="4"/>
      <c r="KFP127" s="4"/>
      <c r="KFQ127" s="4"/>
      <c r="KFR127" s="4"/>
      <c r="KFS127" s="4"/>
      <c r="KFT127" s="4"/>
      <c r="KFU127" s="4"/>
      <c r="KFV127" s="4"/>
      <c r="KFW127" s="4"/>
      <c r="KFX127" s="4"/>
      <c r="KFY127" s="4"/>
      <c r="KFZ127" s="4"/>
      <c r="KGA127" s="4"/>
      <c r="KGB127" s="4"/>
      <c r="KGC127" s="4"/>
      <c r="KGD127" s="4"/>
      <c r="KGE127" s="4"/>
      <c r="KGF127" s="4"/>
      <c r="KGG127" s="4"/>
      <c r="KGH127" s="4"/>
      <c r="KGI127" s="4"/>
      <c r="KGJ127" s="4"/>
      <c r="KGK127" s="4"/>
      <c r="KGL127" s="4"/>
      <c r="KGM127" s="4"/>
      <c r="KGN127" s="4"/>
      <c r="KGO127" s="4"/>
      <c r="KGP127" s="4"/>
      <c r="KGQ127" s="4"/>
      <c r="KGR127" s="4"/>
      <c r="KGS127" s="4"/>
      <c r="KGT127" s="4"/>
      <c r="KGU127" s="4"/>
      <c r="KGV127" s="4"/>
      <c r="KGW127" s="4"/>
      <c r="KGX127" s="4"/>
      <c r="KGY127" s="4"/>
      <c r="KGZ127" s="4"/>
      <c r="KHA127" s="4"/>
      <c r="KHB127" s="4"/>
      <c r="KHC127" s="4"/>
      <c r="KHD127" s="4"/>
      <c r="KHE127" s="4"/>
      <c r="KHF127" s="4"/>
      <c r="KHG127" s="4"/>
      <c r="KHH127" s="4"/>
      <c r="KHI127" s="4"/>
      <c r="KHJ127" s="4"/>
      <c r="KHK127" s="4"/>
      <c r="KHL127" s="4"/>
      <c r="KHM127" s="4"/>
      <c r="KHN127" s="4"/>
      <c r="KHO127" s="4"/>
      <c r="KHP127" s="4"/>
      <c r="KHQ127" s="4"/>
      <c r="KHR127" s="4"/>
      <c r="KHS127" s="4"/>
      <c r="KHT127" s="4"/>
      <c r="KHU127" s="4"/>
      <c r="KHV127" s="4"/>
      <c r="KHW127" s="4"/>
      <c r="KHX127" s="4"/>
      <c r="KHY127" s="4"/>
      <c r="KHZ127" s="4"/>
      <c r="KIA127" s="4"/>
      <c r="KIB127" s="4"/>
      <c r="KIC127" s="4"/>
      <c r="KID127" s="4"/>
      <c r="KIE127" s="4"/>
      <c r="KIF127" s="4"/>
      <c r="KIG127" s="4"/>
      <c r="KIH127" s="4"/>
      <c r="KII127" s="4"/>
      <c r="KIJ127" s="4"/>
      <c r="KIK127" s="4"/>
      <c r="KIL127" s="4"/>
      <c r="KIM127" s="4"/>
      <c r="KIN127" s="4"/>
      <c r="KIO127" s="4"/>
      <c r="KIP127" s="4"/>
      <c r="KIQ127" s="4"/>
      <c r="KIR127" s="4"/>
      <c r="KIS127" s="4"/>
      <c r="KIT127" s="4"/>
      <c r="KIU127" s="4"/>
      <c r="KIV127" s="4"/>
      <c r="KIW127" s="4"/>
      <c r="KIX127" s="4"/>
      <c r="KIY127" s="4"/>
      <c r="KIZ127" s="4"/>
      <c r="KJA127" s="4"/>
      <c r="KJB127" s="4"/>
      <c r="KJC127" s="4"/>
      <c r="KJD127" s="4"/>
      <c r="KJE127" s="4"/>
      <c r="KJF127" s="4"/>
      <c r="KJG127" s="4"/>
      <c r="KJH127" s="4"/>
      <c r="KJI127" s="4"/>
      <c r="KJJ127" s="4"/>
      <c r="KJK127" s="4"/>
      <c r="KJL127" s="4"/>
      <c r="KJM127" s="4"/>
      <c r="KJN127" s="4"/>
      <c r="KJO127" s="4"/>
      <c r="KJP127" s="4"/>
      <c r="KJQ127" s="4"/>
      <c r="KJR127" s="4"/>
      <c r="KJS127" s="4"/>
      <c r="KJT127" s="4"/>
      <c r="KJU127" s="4"/>
      <c r="KJV127" s="4"/>
      <c r="KJW127" s="4"/>
      <c r="KJX127" s="4"/>
      <c r="KJY127" s="4"/>
      <c r="KJZ127" s="4"/>
      <c r="KKA127" s="4"/>
      <c r="KKB127" s="4"/>
      <c r="KKC127" s="4"/>
      <c r="KKD127" s="4"/>
      <c r="KKE127" s="4"/>
      <c r="KKF127" s="4"/>
      <c r="KKG127" s="4"/>
      <c r="KKH127" s="4"/>
      <c r="KKI127" s="4"/>
      <c r="KKJ127" s="4"/>
      <c r="KKK127" s="4"/>
      <c r="KKL127" s="4"/>
      <c r="KKM127" s="4"/>
      <c r="KKN127" s="4"/>
      <c r="KKO127" s="4"/>
      <c r="KKP127" s="4"/>
      <c r="KKQ127" s="4"/>
      <c r="KKR127" s="4"/>
      <c r="KKS127" s="4"/>
      <c r="KKT127" s="4"/>
      <c r="KKU127" s="4"/>
      <c r="KKV127" s="4"/>
      <c r="KKW127" s="4"/>
      <c r="KKX127" s="4"/>
      <c r="KKY127" s="4"/>
      <c r="KKZ127" s="4"/>
      <c r="KLA127" s="4"/>
      <c r="KLB127" s="4"/>
      <c r="KLC127" s="4"/>
      <c r="KLD127" s="4"/>
      <c r="KLE127" s="4"/>
      <c r="KLF127" s="4"/>
      <c r="KLG127" s="4"/>
      <c r="KLH127" s="4"/>
      <c r="KLI127" s="4"/>
      <c r="KLJ127" s="4"/>
      <c r="KLK127" s="4"/>
      <c r="KLL127" s="4"/>
      <c r="KLM127" s="4"/>
      <c r="KLN127" s="4"/>
      <c r="KLO127" s="4"/>
      <c r="KLP127" s="4"/>
      <c r="KLQ127" s="4"/>
      <c r="KLR127" s="4"/>
      <c r="KLS127" s="4"/>
      <c r="KLT127" s="4"/>
      <c r="KLU127" s="4"/>
      <c r="KLV127" s="4"/>
      <c r="KLW127" s="4"/>
      <c r="KLX127" s="4"/>
      <c r="KLY127" s="4"/>
      <c r="KLZ127" s="4"/>
      <c r="KMA127" s="4"/>
      <c r="KMB127" s="4"/>
      <c r="KMC127" s="4"/>
      <c r="KMD127" s="4"/>
      <c r="KME127" s="4"/>
      <c r="KMF127" s="4"/>
      <c r="KMG127" s="4"/>
      <c r="KMH127" s="4"/>
      <c r="KMI127" s="4"/>
      <c r="KMJ127" s="4"/>
      <c r="KMK127" s="4"/>
      <c r="KML127" s="4"/>
      <c r="KMM127" s="4"/>
      <c r="KMN127" s="4"/>
      <c r="KMO127" s="4"/>
      <c r="KMP127" s="4"/>
      <c r="KMQ127" s="4"/>
      <c r="KMR127" s="4"/>
      <c r="KMS127" s="4"/>
      <c r="KMT127" s="4"/>
      <c r="KMU127" s="4"/>
      <c r="KMV127" s="4"/>
      <c r="KMW127" s="4"/>
      <c r="KMX127" s="4"/>
      <c r="KMY127" s="4"/>
      <c r="KMZ127" s="4"/>
      <c r="KNA127" s="4"/>
      <c r="KNB127" s="4"/>
      <c r="KNC127" s="4"/>
      <c r="KND127" s="4"/>
      <c r="KNE127" s="4"/>
      <c r="KNF127" s="4"/>
      <c r="KNG127" s="4"/>
      <c r="KNH127" s="4"/>
      <c r="KNI127" s="4"/>
      <c r="KNJ127" s="4"/>
      <c r="KNK127" s="4"/>
      <c r="KNL127" s="4"/>
      <c r="KNM127" s="4"/>
      <c r="KNN127" s="4"/>
      <c r="KNO127" s="4"/>
      <c r="KNP127" s="4"/>
      <c r="KNQ127" s="4"/>
      <c r="KNR127" s="4"/>
      <c r="KNS127" s="4"/>
      <c r="KNT127" s="4"/>
      <c r="KNU127" s="4"/>
      <c r="KNV127" s="4"/>
      <c r="KNW127" s="4"/>
      <c r="KNX127" s="4"/>
      <c r="KNY127" s="4"/>
      <c r="KNZ127" s="4"/>
      <c r="KOA127" s="4"/>
      <c r="KOB127" s="4"/>
      <c r="KOC127" s="4"/>
      <c r="KOD127" s="4"/>
      <c r="KOE127" s="4"/>
      <c r="KOF127" s="4"/>
      <c r="KOG127" s="4"/>
      <c r="KOH127" s="4"/>
      <c r="KOI127" s="4"/>
      <c r="KOJ127" s="4"/>
      <c r="KOK127" s="4"/>
      <c r="KOL127" s="4"/>
      <c r="KOM127" s="4"/>
      <c r="KON127" s="4"/>
      <c r="KOO127" s="4"/>
      <c r="KOP127" s="4"/>
      <c r="KOQ127" s="4"/>
      <c r="KOR127" s="4"/>
      <c r="KOS127" s="4"/>
      <c r="KOT127" s="4"/>
      <c r="KOU127" s="4"/>
      <c r="KOV127" s="4"/>
      <c r="KOW127" s="4"/>
      <c r="KOX127" s="4"/>
      <c r="KOY127" s="4"/>
      <c r="KOZ127" s="4"/>
      <c r="KPA127" s="4"/>
      <c r="KPB127" s="4"/>
      <c r="KPC127" s="4"/>
      <c r="KPD127" s="4"/>
      <c r="KPE127" s="4"/>
      <c r="KPF127" s="4"/>
      <c r="KPG127" s="4"/>
      <c r="KPH127" s="4"/>
      <c r="KPI127" s="4"/>
      <c r="KPJ127" s="4"/>
      <c r="KPK127" s="4"/>
      <c r="KPL127" s="4"/>
      <c r="KPM127" s="4"/>
      <c r="KPN127" s="4"/>
      <c r="KPO127" s="4"/>
      <c r="KPP127" s="4"/>
      <c r="KPQ127" s="4"/>
      <c r="KPR127" s="4"/>
      <c r="KPS127" s="4"/>
      <c r="KPT127" s="4"/>
      <c r="KPU127" s="4"/>
      <c r="KPV127" s="4"/>
      <c r="KPW127" s="4"/>
      <c r="KPX127" s="4"/>
      <c r="KPY127" s="4"/>
      <c r="KPZ127" s="4"/>
      <c r="KQA127" s="4"/>
      <c r="KQB127" s="4"/>
      <c r="KQC127" s="4"/>
      <c r="KQD127" s="4"/>
      <c r="KQE127" s="4"/>
      <c r="KQF127" s="4"/>
      <c r="KQG127" s="4"/>
      <c r="KQH127" s="4"/>
      <c r="KQI127" s="4"/>
      <c r="KQJ127" s="4"/>
      <c r="KQK127" s="4"/>
      <c r="KQL127" s="4"/>
      <c r="KQM127" s="4"/>
      <c r="KQN127" s="4"/>
      <c r="KQO127" s="4"/>
      <c r="KQP127" s="4"/>
      <c r="KQQ127" s="4"/>
      <c r="KQR127" s="4"/>
      <c r="KQS127" s="4"/>
      <c r="KQT127" s="4"/>
      <c r="KQU127" s="4"/>
      <c r="KQV127" s="4"/>
      <c r="KQW127" s="4"/>
      <c r="KQX127" s="4"/>
      <c r="KQY127" s="4"/>
      <c r="KQZ127" s="4"/>
      <c r="KRA127" s="4"/>
      <c r="KRB127" s="4"/>
      <c r="KRC127" s="4"/>
      <c r="KRD127" s="4"/>
      <c r="KRE127" s="4"/>
      <c r="KRF127" s="4"/>
      <c r="KRG127" s="4"/>
      <c r="KRH127" s="4"/>
      <c r="KRI127" s="4"/>
      <c r="KRJ127" s="4"/>
      <c r="KRK127" s="4"/>
      <c r="KRL127" s="4"/>
      <c r="KRM127" s="4"/>
      <c r="KRN127" s="4"/>
      <c r="KRO127" s="4"/>
      <c r="KRP127" s="4"/>
      <c r="KRQ127" s="4"/>
      <c r="KRR127" s="4"/>
      <c r="KRS127" s="4"/>
      <c r="KRT127" s="4"/>
      <c r="KRU127" s="4"/>
      <c r="KRV127" s="4"/>
      <c r="KRW127" s="4"/>
      <c r="KRX127" s="4"/>
      <c r="KRY127" s="4"/>
      <c r="KRZ127" s="4"/>
      <c r="KSA127" s="4"/>
      <c r="KSB127" s="4"/>
      <c r="KSC127" s="4"/>
      <c r="KSD127" s="4"/>
      <c r="KSE127" s="4"/>
      <c r="KSF127" s="4"/>
      <c r="KSG127" s="4"/>
      <c r="KSH127" s="4"/>
      <c r="KSI127" s="4"/>
      <c r="KSJ127" s="4"/>
      <c r="KSK127" s="4"/>
      <c r="KSL127" s="4"/>
      <c r="KSM127" s="4"/>
      <c r="KSN127" s="4"/>
      <c r="KSO127" s="4"/>
      <c r="KSP127" s="4"/>
      <c r="KSQ127" s="4"/>
      <c r="KSR127" s="4"/>
      <c r="KSS127" s="4"/>
      <c r="KST127" s="4"/>
      <c r="KSU127" s="4"/>
      <c r="KSV127" s="4"/>
      <c r="KSW127" s="4"/>
      <c r="KSX127" s="4"/>
      <c r="KSY127" s="4"/>
      <c r="KSZ127" s="4"/>
      <c r="KTA127" s="4"/>
      <c r="KTB127" s="4"/>
      <c r="KTC127" s="4"/>
      <c r="KTD127" s="4"/>
      <c r="KTE127" s="4"/>
      <c r="KTF127" s="4"/>
      <c r="KTG127" s="4"/>
      <c r="KTH127" s="4"/>
      <c r="KTI127" s="4"/>
      <c r="KTJ127" s="4"/>
      <c r="KTK127" s="4"/>
      <c r="KTL127" s="4"/>
      <c r="KTM127" s="4"/>
      <c r="KTN127" s="4"/>
      <c r="KTO127" s="4"/>
      <c r="KTP127" s="4"/>
      <c r="KTQ127" s="4"/>
      <c r="KTR127" s="4"/>
      <c r="KTS127" s="4"/>
      <c r="KTT127" s="4"/>
      <c r="KTU127" s="4"/>
      <c r="KTV127" s="4"/>
      <c r="KTW127" s="4"/>
      <c r="KTX127" s="4"/>
      <c r="KTY127" s="4"/>
      <c r="KTZ127" s="4"/>
      <c r="KUA127" s="4"/>
      <c r="KUB127" s="4"/>
      <c r="KUC127" s="4"/>
      <c r="KUD127" s="4"/>
      <c r="KUE127" s="4"/>
      <c r="KUF127" s="4"/>
      <c r="KUG127" s="4"/>
      <c r="KUH127" s="4"/>
      <c r="KUI127" s="4"/>
      <c r="KUJ127" s="4"/>
      <c r="KUK127" s="4"/>
      <c r="KUL127" s="4"/>
      <c r="KUM127" s="4"/>
      <c r="KUN127" s="4"/>
      <c r="KUO127" s="4"/>
      <c r="KUP127" s="4"/>
      <c r="KUQ127" s="4"/>
      <c r="KUR127" s="4"/>
      <c r="KUS127" s="4"/>
      <c r="KUT127" s="4"/>
      <c r="KUU127" s="4"/>
      <c r="KUV127" s="4"/>
      <c r="KUW127" s="4"/>
      <c r="KUX127" s="4"/>
      <c r="KUY127" s="4"/>
      <c r="KUZ127" s="4"/>
      <c r="KVA127" s="4"/>
      <c r="KVB127" s="4"/>
      <c r="KVC127" s="4"/>
      <c r="KVD127" s="4"/>
      <c r="KVE127" s="4"/>
      <c r="KVF127" s="4"/>
      <c r="KVG127" s="4"/>
      <c r="KVH127" s="4"/>
      <c r="KVI127" s="4"/>
      <c r="KVJ127" s="4"/>
      <c r="KVK127" s="4"/>
      <c r="KVL127" s="4"/>
      <c r="KVM127" s="4"/>
      <c r="KVN127" s="4"/>
      <c r="KVO127" s="4"/>
      <c r="KVP127" s="4"/>
      <c r="KVQ127" s="4"/>
      <c r="KVR127" s="4"/>
      <c r="KVS127" s="4"/>
      <c r="KVT127" s="4"/>
      <c r="KVU127" s="4"/>
      <c r="KVV127" s="4"/>
      <c r="KVW127" s="4"/>
      <c r="KVX127" s="4"/>
      <c r="KVY127" s="4"/>
      <c r="KVZ127" s="4"/>
      <c r="KWA127" s="4"/>
      <c r="KWB127" s="4"/>
      <c r="KWC127" s="4"/>
      <c r="KWD127" s="4"/>
      <c r="KWE127" s="4"/>
      <c r="KWF127" s="4"/>
      <c r="KWG127" s="4"/>
      <c r="KWH127" s="4"/>
      <c r="KWI127" s="4"/>
      <c r="KWJ127" s="4"/>
      <c r="KWK127" s="4"/>
      <c r="KWL127" s="4"/>
      <c r="KWM127" s="4"/>
      <c r="KWN127" s="4"/>
      <c r="KWO127" s="4"/>
      <c r="KWP127" s="4"/>
      <c r="KWQ127" s="4"/>
      <c r="KWR127" s="4"/>
      <c r="KWS127" s="4"/>
      <c r="KWT127" s="4"/>
      <c r="KWU127" s="4"/>
      <c r="KWV127" s="4"/>
      <c r="KWW127" s="4"/>
      <c r="KWX127" s="4"/>
      <c r="KWY127" s="4"/>
      <c r="KWZ127" s="4"/>
      <c r="KXA127" s="4"/>
      <c r="KXB127" s="4"/>
      <c r="KXC127" s="4"/>
      <c r="KXD127" s="4"/>
      <c r="KXE127" s="4"/>
      <c r="KXF127" s="4"/>
      <c r="KXG127" s="4"/>
      <c r="KXH127" s="4"/>
      <c r="KXI127" s="4"/>
      <c r="KXJ127" s="4"/>
      <c r="KXK127" s="4"/>
      <c r="KXL127" s="4"/>
      <c r="KXM127" s="4"/>
      <c r="KXN127" s="4"/>
      <c r="KXO127" s="4"/>
      <c r="KXP127" s="4"/>
      <c r="KXQ127" s="4"/>
      <c r="KXR127" s="4"/>
      <c r="KXS127" s="4"/>
      <c r="KXT127" s="4"/>
      <c r="KXU127" s="4"/>
      <c r="KXV127" s="4"/>
      <c r="KXW127" s="4"/>
      <c r="KXX127" s="4"/>
      <c r="KXY127" s="4"/>
      <c r="KXZ127" s="4"/>
      <c r="KYA127" s="4"/>
      <c r="KYB127" s="4"/>
      <c r="KYC127" s="4"/>
      <c r="KYD127" s="4"/>
      <c r="KYE127" s="4"/>
      <c r="KYF127" s="4"/>
      <c r="KYG127" s="4"/>
      <c r="KYH127" s="4"/>
      <c r="KYI127" s="4"/>
      <c r="KYJ127" s="4"/>
      <c r="KYK127" s="4"/>
      <c r="KYL127" s="4"/>
      <c r="KYM127" s="4"/>
      <c r="KYN127" s="4"/>
      <c r="KYO127" s="4"/>
      <c r="KYP127" s="4"/>
      <c r="KYQ127" s="4"/>
      <c r="KYR127" s="4"/>
      <c r="KYS127" s="4"/>
      <c r="KYT127" s="4"/>
      <c r="KYU127" s="4"/>
      <c r="KYV127" s="4"/>
      <c r="KYW127" s="4"/>
      <c r="KYX127" s="4"/>
      <c r="KYY127" s="4"/>
      <c r="KYZ127" s="4"/>
      <c r="KZA127" s="4"/>
      <c r="KZB127" s="4"/>
      <c r="KZC127" s="4"/>
      <c r="KZD127" s="4"/>
      <c r="KZE127" s="4"/>
      <c r="KZF127" s="4"/>
      <c r="KZG127" s="4"/>
      <c r="KZH127" s="4"/>
      <c r="KZI127" s="4"/>
      <c r="KZJ127" s="4"/>
      <c r="KZK127" s="4"/>
      <c r="KZL127" s="4"/>
      <c r="KZM127" s="4"/>
      <c r="KZN127" s="4"/>
      <c r="KZO127" s="4"/>
      <c r="KZP127" s="4"/>
      <c r="KZQ127" s="4"/>
      <c r="KZR127" s="4"/>
      <c r="KZS127" s="4"/>
      <c r="KZT127" s="4"/>
      <c r="KZU127" s="4"/>
      <c r="KZV127" s="4"/>
      <c r="KZW127" s="4"/>
      <c r="KZX127" s="4"/>
      <c r="KZY127" s="4"/>
      <c r="KZZ127" s="4"/>
      <c r="LAA127" s="4"/>
      <c r="LAB127" s="4"/>
      <c r="LAC127" s="4"/>
      <c r="LAD127" s="4"/>
      <c r="LAE127" s="4"/>
      <c r="LAF127" s="4"/>
      <c r="LAG127" s="4"/>
      <c r="LAH127" s="4"/>
      <c r="LAI127" s="4"/>
      <c r="LAJ127" s="4"/>
      <c r="LAK127" s="4"/>
      <c r="LAL127" s="4"/>
      <c r="LAM127" s="4"/>
      <c r="LAN127" s="4"/>
      <c r="LAO127" s="4"/>
      <c r="LAP127" s="4"/>
      <c r="LAQ127" s="4"/>
      <c r="LAR127" s="4"/>
      <c r="LAS127" s="4"/>
      <c r="LAT127" s="4"/>
      <c r="LAU127" s="4"/>
      <c r="LAV127" s="4"/>
      <c r="LAW127" s="4"/>
      <c r="LAX127" s="4"/>
      <c r="LAY127" s="4"/>
      <c r="LAZ127" s="4"/>
      <c r="LBA127" s="4"/>
      <c r="LBB127" s="4"/>
      <c r="LBC127" s="4"/>
      <c r="LBD127" s="4"/>
      <c r="LBE127" s="4"/>
      <c r="LBF127" s="4"/>
      <c r="LBG127" s="4"/>
      <c r="LBH127" s="4"/>
      <c r="LBI127" s="4"/>
      <c r="LBJ127" s="4"/>
      <c r="LBK127" s="4"/>
      <c r="LBL127" s="4"/>
      <c r="LBM127" s="4"/>
      <c r="LBN127" s="4"/>
      <c r="LBO127" s="4"/>
      <c r="LBP127" s="4"/>
      <c r="LBQ127" s="4"/>
      <c r="LBR127" s="4"/>
      <c r="LBS127" s="4"/>
      <c r="LBT127" s="4"/>
      <c r="LBU127" s="4"/>
      <c r="LBV127" s="4"/>
      <c r="LBW127" s="4"/>
      <c r="LBX127" s="4"/>
      <c r="LBY127" s="4"/>
      <c r="LBZ127" s="4"/>
      <c r="LCA127" s="4"/>
      <c r="LCB127" s="4"/>
      <c r="LCC127" s="4"/>
      <c r="LCD127" s="4"/>
      <c r="LCE127" s="4"/>
      <c r="LCF127" s="4"/>
      <c r="LCG127" s="4"/>
      <c r="LCH127" s="4"/>
      <c r="LCI127" s="4"/>
      <c r="LCJ127" s="4"/>
      <c r="LCK127" s="4"/>
      <c r="LCL127" s="4"/>
      <c r="LCM127" s="4"/>
      <c r="LCN127" s="4"/>
      <c r="LCO127" s="4"/>
      <c r="LCP127" s="4"/>
      <c r="LCQ127" s="4"/>
      <c r="LCR127" s="4"/>
      <c r="LCS127" s="4"/>
      <c r="LCT127" s="4"/>
      <c r="LCU127" s="4"/>
      <c r="LCV127" s="4"/>
      <c r="LCW127" s="4"/>
      <c r="LCX127" s="4"/>
      <c r="LCY127" s="4"/>
      <c r="LCZ127" s="4"/>
      <c r="LDA127" s="4"/>
      <c r="LDB127" s="4"/>
      <c r="LDC127" s="4"/>
      <c r="LDD127" s="4"/>
      <c r="LDE127" s="4"/>
      <c r="LDF127" s="4"/>
      <c r="LDG127" s="4"/>
      <c r="LDH127" s="4"/>
      <c r="LDI127" s="4"/>
      <c r="LDJ127" s="4"/>
      <c r="LDK127" s="4"/>
      <c r="LDL127" s="4"/>
      <c r="LDM127" s="4"/>
      <c r="LDN127" s="4"/>
      <c r="LDO127" s="4"/>
      <c r="LDP127" s="4"/>
      <c r="LDQ127" s="4"/>
      <c r="LDR127" s="4"/>
      <c r="LDS127" s="4"/>
      <c r="LDT127" s="4"/>
      <c r="LDU127" s="4"/>
      <c r="LDV127" s="4"/>
      <c r="LDW127" s="4"/>
      <c r="LDX127" s="4"/>
      <c r="LDY127" s="4"/>
      <c r="LDZ127" s="4"/>
      <c r="LEA127" s="4"/>
      <c r="LEB127" s="4"/>
      <c r="LEC127" s="4"/>
      <c r="LED127" s="4"/>
      <c r="LEE127" s="4"/>
      <c r="LEF127" s="4"/>
      <c r="LEG127" s="4"/>
      <c r="LEH127" s="4"/>
      <c r="LEI127" s="4"/>
      <c r="LEJ127" s="4"/>
      <c r="LEK127" s="4"/>
      <c r="LEL127" s="4"/>
      <c r="LEM127" s="4"/>
      <c r="LEN127" s="4"/>
      <c r="LEO127" s="4"/>
      <c r="LEP127" s="4"/>
      <c r="LEQ127" s="4"/>
      <c r="LER127" s="4"/>
      <c r="LES127" s="4"/>
      <c r="LET127" s="4"/>
      <c r="LEU127" s="4"/>
      <c r="LEV127" s="4"/>
      <c r="LEW127" s="4"/>
      <c r="LEX127" s="4"/>
      <c r="LEY127" s="4"/>
      <c r="LEZ127" s="4"/>
      <c r="LFA127" s="4"/>
      <c r="LFB127" s="4"/>
      <c r="LFC127" s="4"/>
      <c r="LFD127" s="4"/>
      <c r="LFE127" s="4"/>
      <c r="LFF127" s="4"/>
      <c r="LFG127" s="4"/>
      <c r="LFH127" s="4"/>
      <c r="LFI127" s="4"/>
      <c r="LFJ127" s="4"/>
      <c r="LFK127" s="4"/>
      <c r="LFL127" s="4"/>
      <c r="LFM127" s="4"/>
      <c r="LFN127" s="4"/>
      <c r="LFO127" s="4"/>
      <c r="LFP127" s="4"/>
      <c r="LFQ127" s="4"/>
      <c r="LFR127" s="4"/>
      <c r="LFS127" s="4"/>
      <c r="LFT127" s="4"/>
      <c r="LFU127" s="4"/>
      <c r="LFV127" s="4"/>
      <c r="LFW127" s="4"/>
      <c r="LFX127" s="4"/>
      <c r="LFY127" s="4"/>
      <c r="LFZ127" s="4"/>
      <c r="LGA127" s="4"/>
      <c r="LGB127" s="4"/>
      <c r="LGC127" s="4"/>
      <c r="LGD127" s="4"/>
      <c r="LGE127" s="4"/>
      <c r="LGF127" s="4"/>
      <c r="LGG127" s="4"/>
      <c r="LGH127" s="4"/>
      <c r="LGI127" s="4"/>
      <c r="LGJ127" s="4"/>
      <c r="LGK127" s="4"/>
      <c r="LGL127" s="4"/>
      <c r="LGM127" s="4"/>
      <c r="LGN127" s="4"/>
      <c r="LGO127" s="4"/>
      <c r="LGP127" s="4"/>
      <c r="LGQ127" s="4"/>
      <c r="LGR127" s="4"/>
      <c r="LGS127" s="4"/>
      <c r="LGT127" s="4"/>
      <c r="LGU127" s="4"/>
      <c r="LGV127" s="4"/>
      <c r="LGW127" s="4"/>
      <c r="LGX127" s="4"/>
      <c r="LGY127" s="4"/>
      <c r="LGZ127" s="4"/>
      <c r="LHA127" s="4"/>
      <c r="LHB127" s="4"/>
      <c r="LHC127" s="4"/>
      <c r="LHD127" s="4"/>
      <c r="LHE127" s="4"/>
      <c r="LHF127" s="4"/>
      <c r="LHG127" s="4"/>
      <c r="LHH127" s="4"/>
      <c r="LHI127" s="4"/>
      <c r="LHJ127" s="4"/>
      <c r="LHK127" s="4"/>
      <c r="LHL127" s="4"/>
      <c r="LHM127" s="4"/>
      <c r="LHN127" s="4"/>
      <c r="LHO127" s="4"/>
      <c r="LHP127" s="4"/>
      <c r="LHQ127" s="4"/>
      <c r="LHR127" s="4"/>
      <c r="LHS127" s="4"/>
      <c r="LHT127" s="4"/>
      <c r="LHU127" s="4"/>
      <c r="LHV127" s="4"/>
      <c r="LHW127" s="4"/>
      <c r="LHX127" s="4"/>
      <c r="LHY127" s="4"/>
      <c r="LHZ127" s="4"/>
      <c r="LIA127" s="4"/>
      <c r="LIB127" s="4"/>
      <c r="LIC127" s="4"/>
      <c r="LID127" s="4"/>
      <c r="LIE127" s="4"/>
      <c r="LIF127" s="4"/>
      <c r="LIG127" s="4"/>
      <c r="LIH127" s="4"/>
      <c r="LII127" s="4"/>
      <c r="LIJ127" s="4"/>
      <c r="LIK127" s="4"/>
      <c r="LIL127" s="4"/>
      <c r="LIM127" s="4"/>
      <c r="LIN127" s="4"/>
      <c r="LIO127" s="4"/>
      <c r="LIP127" s="4"/>
      <c r="LIQ127" s="4"/>
      <c r="LIR127" s="4"/>
      <c r="LIS127" s="4"/>
      <c r="LIT127" s="4"/>
      <c r="LIU127" s="4"/>
      <c r="LIV127" s="4"/>
      <c r="LIW127" s="4"/>
      <c r="LIX127" s="4"/>
      <c r="LIY127" s="4"/>
      <c r="LIZ127" s="4"/>
      <c r="LJA127" s="4"/>
      <c r="LJB127" s="4"/>
      <c r="LJC127" s="4"/>
      <c r="LJD127" s="4"/>
      <c r="LJE127" s="4"/>
      <c r="LJF127" s="4"/>
      <c r="LJG127" s="4"/>
      <c r="LJH127" s="4"/>
      <c r="LJI127" s="4"/>
      <c r="LJJ127" s="4"/>
      <c r="LJK127" s="4"/>
      <c r="LJL127" s="4"/>
      <c r="LJM127" s="4"/>
      <c r="LJN127" s="4"/>
      <c r="LJO127" s="4"/>
      <c r="LJP127" s="4"/>
      <c r="LJQ127" s="4"/>
      <c r="LJR127" s="4"/>
      <c r="LJS127" s="4"/>
      <c r="LJT127" s="4"/>
      <c r="LJU127" s="4"/>
      <c r="LJV127" s="4"/>
      <c r="LJW127" s="4"/>
      <c r="LJX127" s="4"/>
      <c r="LJY127" s="4"/>
      <c r="LJZ127" s="4"/>
      <c r="LKA127" s="4"/>
      <c r="LKB127" s="4"/>
      <c r="LKC127" s="4"/>
      <c r="LKD127" s="4"/>
      <c r="LKE127" s="4"/>
      <c r="LKF127" s="4"/>
      <c r="LKG127" s="4"/>
      <c r="LKH127" s="4"/>
      <c r="LKI127" s="4"/>
      <c r="LKJ127" s="4"/>
      <c r="LKK127" s="4"/>
      <c r="LKL127" s="4"/>
      <c r="LKM127" s="4"/>
      <c r="LKN127" s="4"/>
      <c r="LKO127" s="4"/>
      <c r="LKP127" s="4"/>
      <c r="LKQ127" s="4"/>
      <c r="LKR127" s="4"/>
      <c r="LKS127" s="4"/>
      <c r="LKT127" s="4"/>
      <c r="LKU127" s="4"/>
      <c r="LKV127" s="4"/>
      <c r="LKW127" s="4"/>
      <c r="LKX127" s="4"/>
      <c r="LKY127" s="4"/>
      <c r="LKZ127" s="4"/>
      <c r="LLA127" s="4"/>
      <c r="LLB127" s="4"/>
      <c r="LLC127" s="4"/>
      <c r="LLD127" s="4"/>
      <c r="LLE127" s="4"/>
      <c r="LLF127" s="4"/>
      <c r="LLG127" s="4"/>
      <c r="LLH127" s="4"/>
      <c r="LLI127" s="4"/>
      <c r="LLJ127" s="4"/>
      <c r="LLK127" s="4"/>
      <c r="LLL127" s="4"/>
      <c r="LLM127" s="4"/>
      <c r="LLN127" s="4"/>
      <c r="LLO127" s="4"/>
      <c r="LLP127" s="4"/>
      <c r="LLQ127" s="4"/>
      <c r="LLR127" s="4"/>
      <c r="LLS127" s="4"/>
      <c r="LLT127" s="4"/>
      <c r="LLU127" s="4"/>
      <c r="LLV127" s="4"/>
      <c r="LLW127" s="4"/>
      <c r="LLX127" s="4"/>
      <c r="LLY127" s="4"/>
      <c r="LLZ127" s="4"/>
      <c r="LMA127" s="4"/>
      <c r="LMB127" s="4"/>
      <c r="LMC127" s="4"/>
      <c r="LMD127" s="4"/>
      <c r="LME127" s="4"/>
      <c r="LMF127" s="4"/>
      <c r="LMG127" s="4"/>
      <c r="LMH127" s="4"/>
      <c r="LMI127" s="4"/>
      <c r="LMJ127" s="4"/>
      <c r="LMK127" s="4"/>
      <c r="LML127" s="4"/>
      <c r="LMM127" s="4"/>
      <c r="LMN127" s="4"/>
      <c r="LMO127" s="4"/>
      <c r="LMP127" s="4"/>
      <c r="LMQ127" s="4"/>
      <c r="LMR127" s="4"/>
      <c r="LMS127" s="4"/>
      <c r="LMT127" s="4"/>
      <c r="LMU127" s="4"/>
      <c r="LMV127" s="4"/>
      <c r="LMW127" s="4"/>
      <c r="LMX127" s="4"/>
      <c r="LMY127" s="4"/>
      <c r="LMZ127" s="4"/>
      <c r="LNA127" s="4"/>
      <c r="LNB127" s="4"/>
      <c r="LNC127" s="4"/>
      <c r="LND127" s="4"/>
      <c r="LNE127" s="4"/>
      <c r="LNF127" s="4"/>
      <c r="LNG127" s="4"/>
      <c r="LNH127" s="4"/>
      <c r="LNI127" s="4"/>
      <c r="LNJ127" s="4"/>
      <c r="LNK127" s="4"/>
      <c r="LNL127" s="4"/>
      <c r="LNM127" s="4"/>
      <c r="LNN127" s="4"/>
      <c r="LNO127" s="4"/>
      <c r="LNP127" s="4"/>
      <c r="LNQ127" s="4"/>
      <c r="LNR127" s="4"/>
      <c r="LNS127" s="4"/>
      <c r="LNT127" s="4"/>
      <c r="LNU127" s="4"/>
      <c r="LNV127" s="4"/>
      <c r="LNW127" s="4"/>
      <c r="LNX127" s="4"/>
      <c r="LNY127" s="4"/>
      <c r="LNZ127" s="4"/>
      <c r="LOA127" s="4"/>
      <c r="LOB127" s="4"/>
      <c r="LOC127" s="4"/>
      <c r="LOD127" s="4"/>
      <c r="LOE127" s="4"/>
      <c r="LOF127" s="4"/>
      <c r="LOG127" s="4"/>
      <c r="LOH127" s="4"/>
      <c r="LOI127" s="4"/>
      <c r="LOJ127" s="4"/>
      <c r="LOK127" s="4"/>
      <c r="LOL127" s="4"/>
      <c r="LOM127" s="4"/>
      <c r="LON127" s="4"/>
      <c r="LOO127" s="4"/>
      <c r="LOP127" s="4"/>
      <c r="LOQ127" s="4"/>
      <c r="LOR127" s="4"/>
      <c r="LOS127" s="4"/>
      <c r="LOT127" s="4"/>
      <c r="LOU127" s="4"/>
      <c r="LOV127" s="4"/>
      <c r="LOW127" s="4"/>
      <c r="LOX127" s="4"/>
      <c r="LOY127" s="4"/>
      <c r="LOZ127" s="4"/>
      <c r="LPA127" s="4"/>
      <c r="LPB127" s="4"/>
      <c r="LPC127" s="4"/>
      <c r="LPD127" s="4"/>
      <c r="LPE127" s="4"/>
      <c r="LPF127" s="4"/>
      <c r="LPG127" s="4"/>
      <c r="LPH127" s="4"/>
      <c r="LPI127" s="4"/>
      <c r="LPJ127" s="4"/>
      <c r="LPK127" s="4"/>
      <c r="LPL127" s="4"/>
      <c r="LPM127" s="4"/>
      <c r="LPN127" s="4"/>
      <c r="LPO127" s="4"/>
      <c r="LPP127" s="4"/>
      <c r="LPQ127" s="4"/>
      <c r="LPR127" s="4"/>
      <c r="LPS127" s="4"/>
      <c r="LPT127" s="4"/>
      <c r="LPU127" s="4"/>
      <c r="LPV127" s="4"/>
      <c r="LPW127" s="4"/>
      <c r="LPX127" s="4"/>
      <c r="LPY127" s="4"/>
      <c r="LPZ127" s="4"/>
      <c r="LQA127" s="4"/>
      <c r="LQB127" s="4"/>
      <c r="LQC127" s="4"/>
      <c r="LQD127" s="4"/>
      <c r="LQE127" s="4"/>
      <c r="LQF127" s="4"/>
      <c r="LQG127" s="4"/>
      <c r="LQH127" s="4"/>
      <c r="LQI127" s="4"/>
      <c r="LQJ127" s="4"/>
      <c r="LQK127" s="4"/>
      <c r="LQL127" s="4"/>
      <c r="LQM127" s="4"/>
      <c r="LQN127" s="4"/>
      <c r="LQO127" s="4"/>
      <c r="LQP127" s="4"/>
      <c r="LQQ127" s="4"/>
      <c r="LQR127" s="4"/>
      <c r="LQS127" s="4"/>
      <c r="LQT127" s="4"/>
      <c r="LQU127" s="4"/>
      <c r="LQV127" s="4"/>
      <c r="LQW127" s="4"/>
      <c r="LQX127" s="4"/>
      <c r="LQY127" s="4"/>
      <c r="LQZ127" s="4"/>
      <c r="LRA127" s="4"/>
      <c r="LRB127" s="4"/>
      <c r="LRC127" s="4"/>
      <c r="LRD127" s="4"/>
      <c r="LRE127" s="4"/>
      <c r="LRF127" s="4"/>
      <c r="LRG127" s="4"/>
      <c r="LRH127" s="4"/>
      <c r="LRI127" s="4"/>
      <c r="LRJ127" s="4"/>
      <c r="LRK127" s="4"/>
      <c r="LRL127" s="4"/>
      <c r="LRM127" s="4"/>
      <c r="LRN127" s="4"/>
      <c r="LRO127" s="4"/>
      <c r="LRP127" s="4"/>
      <c r="LRQ127" s="4"/>
      <c r="LRR127" s="4"/>
      <c r="LRS127" s="4"/>
      <c r="LRT127" s="4"/>
      <c r="LRU127" s="4"/>
      <c r="LRV127" s="4"/>
      <c r="LRW127" s="4"/>
      <c r="LRX127" s="4"/>
      <c r="LRY127" s="4"/>
      <c r="LRZ127" s="4"/>
      <c r="LSA127" s="4"/>
      <c r="LSB127" s="4"/>
      <c r="LSC127" s="4"/>
      <c r="LSD127" s="4"/>
      <c r="LSE127" s="4"/>
      <c r="LSF127" s="4"/>
      <c r="LSG127" s="4"/>
      <c r="LSH127" s="4"/>
      <c r="LSI127" s="4"/>
      <c r="LSJ127" s="4"/>
      <c r="LSK127" s="4"/>
      <c r="LSL127" s="4"/>
      <c r="LSM127" s="4"/>
      <c r="LSN127" s="4"/>
      <c r="LSO127" s="4"/>
      <c r="LSP127" s="4"/>
      <c r="LSQ127" s="4"/>
      <c r="LSR127" s="4"/>
      <c r="LSS127" s="4"/>
      <c r="LST127" s="4"/>
      <c r="LSU127" s="4"/>
      <c r="LSV127" s="4"/>
      <c r="LSW127" s="4"/>
      <c r="LSX127" s="4"/>
      <c r="LSY127" s="4"/>
      <c r="LSZ127" s="4"/>
      <c r="LTA127" s="4"/>
      <c r="LTB127" s="4"/>
      <c r="LTC127" s="4"/>
      <c r="LTD127" s="4"/>
      <c r="LTE127" s="4"/>
      <c r="LTF127" s="4"/>
      <c r="LTG127" s="4"/>
      <c r="LTH127" s="4"/>
      <c r="LTI127" s="4"/>
      <c r="LTJ127" s="4"/>
      <c r="LTK127" s="4"/>
      <c r="LTL127" s="4"/>
      <c r="LTM127" s="4"/>
      <c r="LTN127" s="4"/>
      <c r="LTO127" s="4"/>
      <c r="LTP127" s="4"/>
      <c r="LTQ127" s="4"/>
      <c r="LTR127" s="4"/>
      <c r="LTS127" s="4"/>
      <c r="LTT127" s="4"/>
      <c r="LTU127" s="4"/>
      <c r="LTV127" s="4"/>
      <c r="LTW127" s="4"/>
      <c r="LTX127" s="4"/>
      <c r="LTY127" s="4"/>
      <c r="LTZ127" s="4"/>
      <c r="LUA127" s="4"/>
      <c r="LUB127" s="4"/>
      <c r="LUC127" s="4"/>
      <c r="LUD127" s="4"/>
      <c r="LUE127" s="4"/>
      <c r="LUF127" s="4"/>
      <c r="LUG127" s="4"/>
      <c r="LUH127" s="4"/>
      <c r="LUI127" s="4"/>
      <c r="LUJ127" s="4"/>
      <c r="LUK127" s="4"/>
      <c r="LUL127" s="4"/>
      <c r="LUM127" s="4"/>
      <c r="LUN127" s="4"/>
      <c r="LUO127" s="4"/>
      <c r="LUP127" s="4"/>
      <c r="LUQ127" s="4"/>
      <c r="LUR127" s="4"/>
      <c r="LUS127" s="4"/>
      <c r="LUT127" s="4"/>
      <c r="LUU127" s="4"/>
      <c r="LUV127" s="4"/>
      <c r="LUW127" s="4"/>
      <c r="LUX127" s="4"/>
      <c r="LUY127" s="4"/>
      <c r="LUZ127" s="4"/>
      <c r="LVA127" s="4"/>
      <c r="LVB127" s="4"/>
      <c r="LVC127" s="4"/>
      <c r="LVD127" s="4"/>
      <c r="LVE127" s="4"/>
      <c r="LVF127" s="4"/>
      <c r="LVG127" s="4"/>
      <c r="LVH127" s="4"/>
      <c r="LVI127" s="4"/>
      <c r="LVJ127" s="4"/>
      <c r="LVK127" s="4"/>
      <c r="LVL127" s="4"/>
      <c r="LVM127" s="4"/>
      <c r="LVN127" s="4"/>
      <c r="LVO127" s="4"/>
      <c r="LVP127" s="4"/>
      <c r="LVQ127" s="4"/>
      <c r="LVR127" s="4"/>
      <c r="LVS127" s="4"/>
      <c r="LVT127" s="4"/>
      <c r="LVU127" s="4"/>
      <c r="LVV127" s="4"/>
      <c r="LVW127" s="4"/>
      <c r="LVX127" s="4"/>
      <c r="LVY127" s="4"/>
      <c r="LVZ127" s="4"/>
      <c r="LWA127" s="4"/>
      <c r="LWB127" s="4"/>
      <c r="LWC127" s="4"/>
      <c r="LWD127" s="4"/>
      <c r="LWE127" s="4"/>
      <c r="LWF127" s="4"/>
      <c r="LWG127" s="4"/>
      <c r="LWH127" s="4"/>
      <c r="LWI127" s="4"/>
      <c r="LWJ127" s="4"/>
      <c r="LWK127" s="4"/>
      <c r="LWL127" s="4"/>
      <c r="LWM127" s="4"/>
      <c r="LWN127" s="4"/>
      <c r="LWO127" s="4"/>
      <c r="LWP127" s="4"/>
      <c r="LWQ127" s="4"/>
      <c r="LWR127" s="4"/>
      <c r="LWS127" s="4"/>
      <c r="LWT127" s="4"/>
      <c r="LWU127" s="4"/>
      <c r="LWV127" s="4"/>
      <c r="LWW127" s="4"/>
      <c r="LWX127" s="4"/>
      <c r="LWY127" s="4"/>
      <c r="LWZ127" s="4"/>
      <c r="LXA127" s="4"/>
      <c r="LXB127" s="4"/>
      <c r="LXC127" s="4"/>
      <c r="LXD127" s="4"/>
      <c r="LXE127" s="4"/>
      <c r="LXF127" s="4"/>
      <c r="LXG127" s="4"/>
      <c r="LXH127" s="4"/>
      <c r="LXI127" s="4"/>
      <c r="LXJ127" s="4"/>
      <c r="LXK127" s="4"/>
      <c r="LXL127" s="4"/>
      <c r="LXM127" s="4"/>
      <c r="LXN127" s="4"/>
      <c r="LXO127" s="4"/>
      <c r="LXP127" s="4"/>
      <c r="LXQ127" s="4"/>
      <c r="LXR127" s="4"/>
      <c r="LXS127" s="4"/>
      <c r="LXT127" s="4"/>
      <c r="LXU127" s="4"/>
      <c r="LXV127" s="4"/>
      <c r="LXW127" s="4"/>
      <c r="LXX127" s="4"/>
      <c r="LXY127" s="4"/>
      <c r="LXZ127" s="4"/>
      <c r="LYA127" s="4"/>
      <c r="LYB127" s="4"/>
      <c r="LYC127" s="4"/>
      <c r="LYD127" s="4"/>
      <c r="LYE127" s="4"/>
      <c r="LYF127" s="4"/>
      <c r="LYG127" s="4"/>
      <c r="LYH127" s="4"/>
      <c r="LYI127" s="4"/>
      <c r="LYJ127" s="4"/>
      <c r="LYK127" s="4"/>
      <c r="LYL127" s="4"/>
      <c r="LYM127" s="4"/>
      <c r="LYN127" s="4"/>
      <c r="LYO127" s="4"/>
      <c r="LYP127" s="4"/>
      <c r="LYQ127" s="4"/>
      <c r="LYR127" s="4"/>
      <c r="LYS127" s="4"/>
      <c r="LYT127" s="4"/>
      <c r="LYU127" s="4"/>
      <c r="LYV127" s="4"/>
      <c r="LYW127" s="4"/>
      <c r="LYX127" s="4"/>
      <c r="LYY127" s="4"/>
      <c r="LYZ127" s="4"/>
      <c r="LZA127" s="4"/>
      <c r="LZB127" s="4"/>
      <c r="LZC127" s="4"/>
      <c r="LZD127" s="4"/>
      <c r="LZE127" s="4"/>
      <c r="LZF127" s="4"/>
      <c r="LZG127" s="4"/>
      <c r="LZH127" s="4"/>
      <c r="LZI127" s="4"/>
      <c r="LZJ127" s="4"/>
      <c r="LZK127" s="4"/>
      <c r="LZL127" s="4"/>
      <c r="LZM127" s="4"/>
      <c r="LZN127" s="4"/>
      <c r="LZO127" s="4"/>
      <c r="LZP127" s="4"/>
      <c r="LZQ127" s="4"/>
      <c r="LZR127" s="4"/>
      <c r="LZS127" s="4"/>
      <c r="LZT127" s="4"/>
      <c r="LZU127" s="4"/>
      <c r="LZV127" s="4"/>
      <c r="LZW127" s="4"/>
      <c r="LZX127" s="4"/>
      <c r="LZY127" s="4"/>
      <c r="LZZ127" s="4"/>
      <c r="MAA127" s="4"/>
      <c r="MAB127" s="4"/>
      <c r="MAC127" s="4"/>
      <c r="MAD127" s="4"/>
      <c r="MAE127" s="4"/>
      <c r="MAF127" s="4"/>
      <c r="MAG127" s="4"/>
      <c r="MAH127" s="4"/>
      <c r="MAI127" s="4"/>
      <c r="MAJ127" s="4"/>
      <c r="MAK127" s="4"/>
      <c r="MAL127" s="4"/>
      <c r="MAM127" s="4"/>
      <c r="MAN127" s="4"/>
      <c r="MAO127" s="4"/>
      <c r="MAP127" s="4"/>
      <c r="MAQ127" s="4"/>
      <c r="MAR127" s="4"/>
      <c r="MAS127" s="4"/>
      <c r="MAT127" s="4"/>
      <c r="MAU127" s="4"/>
      <c r="MAV127" s="4"/>
      <c r="MAW127" s="4"/>
      <c r="MAX127" s="4"/>
      <c r="MAY127" s="4"/>
      <c r="MAZ127" s="4"/>
      <c r="MBA127" s="4"/>
      <c r="MBB127" s="4"/>
      <c r="MBC127" s="4"/>
      <c r="MBD127" s="4"/>
      <c r="MBE127" s="4"/>
      <c r="MBF127" s="4"/>
      <c r="MBG127" s="4"/>
      <c r="MBH127" s="4"/>
      <c r="MBI127" s="4"/>
      <c r="MBJ127" s="4"/>
      <c r="MBK127" s="4"/>
      <c r="MBL127" s="4"/>
      <c r="MBM127" s="4"/>
      <c r="MBN127" s="4"/>
      <c r="MBO127" s="4"/>
      <c r="MBP127" s="4"/>
      <c r="MBQ127" s="4"/>
      <c r="MBR127" s="4"/>
      <c r="MBS127" s="4"/>
      <c r="MBT127" s="4"/>
      <c r="MBU127" s="4"/>
      <c r="MBV127" s="4"/>
      <c r="MBW127" s="4"/>
      <c r="MBX127" s="4"/>
      <c r="MBY127" s="4"/>
      <c r="MBZ127" s="4"/>
      <c r="MCA127" s="4"/>
      <c r="MCB127" s="4"/>
      <c r="MCC127" s="4"/>
      <c r="MCD127" s="4"/>
      <c r="MCE127" s="4"/>
      <c r="MCF127" s="4"/>
      <c r="MCG127" s="4"/>
      <c r="MCH127" s="4"/>
      <c r="MCI127" s="4"/>
      <c r="MCJ127" s="4"/>
      <c r="MCK127" s="4"/>
      <c r="MCL127" s="4"/>
      <c r="MCM127" s="4"/>
      <c r="MCN127" s="4"/>
      <c r="MCO127" s="4"/>
      <c r="MCP127" s="4"/>
      <c r="MCQ127" s="4"/>
      <c r="MCR127" s="4"/>
      <c r="MCS127" s="4"/>
      <c r="MCT127" s="4"/>
      <c r="MCU127" s="4"/>
      <c r="MCV127" s="4"/>
      <c r="MCW127" s="4"/>
      <c r="MCX127" s="4"/>
      <c r="MCY127" s="4"/>
      <c r="MCZ127" s="4"/>
      <c r="MDA127" s="4"/>
      <c r="MDB127" s="4"/>
      <c r="MDC127" s="4"/>
      <c r="MDD127" s="4"/>
      <c r="MDE127" s="4"/>
      <c r="MDF127" s="4"/>
      <c r="MDG127" s="4"/>
      <c r="MDH127" s="4"/>
      <c r="MDI127" s="4"/>
      <c r="MDJ127" s="4"/>
      <c r="MDK127" s="4"/>
      <c r="MDL127" s="4"/>
      <c r="MDM127" s="4"/>
      <c r="MDN127" s="4"/>
      <c r="MDO127" s="4"/>
      <c r="MDP127" s="4"/>
      <c r="MDQ127" s="4"/>
      <c r="MDR127" s="4"/>
      <c r="MDS127" s="4"/>
      <c r="MDT127" s="4"/>
      <c r="MDU127" s="4"/>
      <c r="MDV127" s="4"/>
      <c r="MDW127" s="4"/>
      <c r="MDX127" s="4"/>
      <c r="MDY127" s="4"/>
      <c r="MDZ127" s="4"/>
      <c r="MEA127" s="4"/>
      <c r="MEB127" s="4"/>
      <c r="MEC127" s="4"/>
      <c r="MED127" s="4"/>
      <c r="MEE127" s="4"/>
      <c r="MEF127" s="4"/>
      <c r="MEG127" s="4"/>
      <c r="MEH127" s="4"/>
      <c r="MEI127" s="4"/>
      <c r="MEJ127" s="4"/>
      <c r="MEK127" s="4"/>
      <c r="MEL127" s="4"/>
      <c r="MEM127" s="4"/>
      <c r="MEN127" s="4"/>
      <c r="MEO127" s="4"/>
      <c r="MEP127" s="4"/>
      <c r="MEQ127" s="4"/>
      <c r="MER127" s="4"/>
      <c r="MES127" s="4"/>
      <c r="MET127" s="4"/>
      <c r="MEU127" s="4"/>
      <c r="MEV127" s="4"/>
      <c r="MEW127" s="4"/>
      <c r="MEX127" s="4"/>
      <c r="MEY127" s="4"/>
      <c r="MEZ127" s="4"/>
      <c r="MFA127" s="4"/>
      <c r="MFB127" s="4"/>
      <c r="MFC127" s="4"/>
      <c r="MFD127" s="4"/>
      <c r="MFE127" s="4"/>
      <c r="MFF127" s="4"/>
      <c r="MFG127" s="4"/>
      <c r="MFH127" s="4"/>
      <c r="MFI127" s="4"/>
      <c r="MFJ127" s="4"/>
      <c r="MFK127" s="4"/>
      <c r="MFL127" s="4"/>
      <c r="MFM127" s="4"/>
      <c r="MFN127" s="4"/>
      <c r="MFO127" s="4"/>
      <c r="MFP127" s="4"/>
      <c r="MFQ127" s="4"/>
      <c r="MFR127" s="4"/>
      <c r="MFS127" s="4"/>
      <c r="MFT127" s="4"/>
      <c r="MFU127" s="4"/>
      <c r="MFV127" s="4"/>
      <c r="MFW127" s="4"/>
      <c r="MFX127" s="4"/>
      <c r="MFY127" s="4"/>
      <c r="MFZ127" s="4"/>
      <c r="MGA127" s="4"/>
      <c r="MGB127" s="4"/>
      <c r="MGC127" s="4"/>
      <c r="MGD127" s="4"/>
      <c r="MGE127" s="4"/>
      <c r="MGF127" s="4"/>
      <c r="MGG127" s="4"/>
      <c r="MGH127" s="4"/>
      <c r="MGI127" s="4"/>
      <c r="MGJ127" s="4"/>
      <c r="MGK127" s="4"/>
      <c r="MGL127" s="4"/>
      <c r="MGM127" s="4"/>
      <c r="MGN127" s="4"/>
      <c r="MGO127" s="4"/>
      <c r="MGP127" s="4"/>
      <c r="MGQ127" s="4"/>
      <c r="MGR127" s="4"/>
      <c r="MGS127" s="4"/>
      <c r="MGT127" s="4"/>
      <c r="MGU127" s="4"/>
      <c r="MGV127" s="4"/>
      <c r="MGW127" s="4"/>
      <c r="MGX127" s="4"/>
      <c r="MGY127" s="4"/>
      <c r="MGZ127" s="4"/>
      <c r="MHA127" s="4"/>
      <c r="MHB127" s="4"/>
      <c r="MHC127" s="4"/>
      <c r="MHD127" s="4"/>
      <c r="MHE127" s="4"/>
      <c r="MHF127" s="4"/>
      <c r="MHG127" s="4"/>
      <c r="MHH127" s="4"/>
      <c r="MHI127" s="4"/>
      <c r="MHJ127" s="4"/>
      <c r="MHK127" s="4"/>
      <c r="MHL127" s="4"/>
      <c r="MHM127" s="4"/>
      <c r="MHN127" s="4"/>
      <c r="MHO127" s="4"/>
      <c r="MHP127" s="4"/>
      <c r="MHQ127" s="4"/>
      <c r="MHR127" s="4"/>
      <c r="MHS127" s="4"/>
      <c r="MHT127" s="4"/>
      <c r="MHU127" s="4"/>
      <c r="MHV127" s="4"/>
      <c r="MHW127" s="4"/>
      <c r="MHX127" s="4"/>
      <c r="MHY127" s="4"/>
      <c r="MHZ127" s="4"/>
      <c r="MIA127" s="4"/>
      <c r="MIB127" s="4"/>
      <c r="MIC127" s="4"/>
      <c r="MID127" s="4"/>
      <c r="MIE127" s="4"/>
      <c r="MIF127" s="4"/>
      <c r="MIG127" s="4"/>
      <c r="MIH127" s="4"/>
      <c r="MII127" s="4"/>
      <c r="MIJ127" s="4"/>
      <c r="MIK127" s="4"/>
      <c r="MIL127" s="4"/>
      <c r="MIM127" s="4"/>
      <c r="MIN127" s="4"/>
      <c r="MIO127" s="4"/>
      <c r="MIP127" s="4"/>
      <c r="MIQ127" s="4"/>
      <c r="MIR127" s="4"/>
      <c r="MIS127" s="4"/>
      <c r="MIT127" s="4"/>
      <c r="MIU127" s="4"/>
      <c r="MIV127" s="4"/>
      <c r="MIW127" s="4"/>
      <c r="MIX127" s="4"/>
      <c r="MIY127" s="4"/>
      <c r="MIZ127" s="4"/>
      <c r="MJA127" s="4"/>
      <c r="MJB127" s="4"/>
      <c r="MJC127" s="4"/>
      <c r="MJD127" s="4"/>
      <c r="MJE127" s="4"/>
      <c r="MJF127" s="4"/>
      <c r="MJG127" s="4"/>
      <c r="MJH127" s="4"/>
      <c r="MJI127" s="4"/>
      <c r="MJJ127" s="4"/>
      <c r="MJK127" s="4"/>
      <c r="MJL127" s="4"/>
      <c r="MJM127" s="4"/>
      <c r="MJN127" s="4"/>
      <c r="MJO127" s="4"/>
      <c r="MJP127" s="4"/>
      <c r="MJQ127" s="4"/>
      <c r="MJR127" s="4"/>
      <c r="MJS127" s="4"/>
      <c r="MJT127" s="4"/>
      <c r="MJU127" s="4"/>
      <c r="MJV127" s="4"/>
      <c r="MJW127" s="4"/>
      <c r="MJX127" s="4"/>
      <c r="MJY127" s="4"/>
      <c r="MJZ127" s="4"/>
      <c r="MKA127" s="4"/>
      <c r="MKB127" s="4"/>
      <c r="MKC127" s="4"/>
      <c r="MKD127" s="4"/>
      <c r="MKE127" s="4"/>
      <c r="MKF127" s="4"/>
      <c r="MKG127" s="4"/>
      <c r="MKH127" s="4"/>
      <c r="MKI127" s="4"/>
      <c r="MKJ127" s="4"/>
      <c r="MKK127" s="4"/>
      <c r="MKL127" s="4"/>
      <c r="MKM127" s="4"/>
      <c r="MKN127" s="4"/>
      <c r="MKO127" s="4"/>
      <c r="MKP127" s="4"/>
      <c r="MKQ127" s="4"/>
      <c r="MKR127" s="4"/>
      <c r="MKS127" s="4"/>
      <c r="MKT127" s="4"/>
      <c r="MKU127" s="4"/>
      <c r="MKV127" s="4"/>
      <c r="MKW127" s="4"/>
      <c r="MKX127" s="4"/>
      <c r="MKY127" s="4"/>
      <c r="MKZ127" s="4"/>
      <c r="MLA127" s="4"/>
      <c r="MLB127" s="4"/>
      <c r="MLC127" s="4"/>
      <c r="MLD127" s="4"/>
      <c r="MLE127" s="4"/>
      <c r="MLF127" s="4"/>
      <c r="MLG127" s="4"/>
      <c r="MLH127" s="4"/>
      <c r="MLI127" s="4"/>
      <c r="MLJ127" s="4"/>
      <c r="MLK127" s="4"/>
      <c r="MLL127" s="4"/>
      <c r="MLM127" s="4"/>
      <c r="MLN127" s="4"/>
      <c r="MLO127" s="4"/>
      <c r="MLP127" s="4"/>
      <c r="MLQ127" s="4"/>
      <c r="MLR127" s="4"/>
      <c r="MLS127" s="4"/>
      <c r="MLT127" s="4"/>
      <c r="MLU127" s="4"/>
      <c r="MLV127" s="4"/>
      <c r="MLW127" s="4"/>
      <c r="MLX127" s="4"/>
      <c r="MLY127" s="4"/>
      <c r="MLZ127" s="4"/>
      <c r="MMA127" s="4"/>
      <c r="MMB127" s="4"/>
      <c r="MMC127" s="4"/>
      <c r="MMD127" s="4"/>
      <c r="MME127" s="4"/>
      <c r="MMF127" s="4"/>
      <c r="MMG127" s="4"/>
      <c r="MMH127" s="4"/>
      <c r="MMI127" s="4"/>
      <c r="MMJ127" s="4"/>
      <c r="MMK127" s="4"/>
      <c r="MML127" s="4"/>
      <c r="MMM127" s="4"/>
      <c r="MMN127" s="4"/>
      <c r="MMO127" s="4"/>
      <c r="MMP127" s="4"/>
      <c r="MMQ127" s="4"/>
      <c r="MMR127" s="4"/>
      <c r="MMS127" s="4"/>
      <c r="MMT127" s="4"/>
      <c r="MMU127" s="4"/>
      <c r="MMV127" s="4"/>
      <c r="MMW127" s="4"/>
      <c r="MMX127" s="4"/>
      <c r="MMY127" s="4"/>
      <c r="MMZ127" s="4"/>
      <c r="MNA127" s="4"/>
      <c r="MNB127" s="4"/>
      <c r="MNC127" s="4"/>
      <c r="MND127" s="4"/>
      <c r="MNE127" s="4"/>
      <c r="MNF127" s="4"/>
      <c r="MNG127" s="4"/>
      <c r="MNH127" s="4"/>
      <c r="MNI127" s="4"/>
      <c r="MNJ127" s="4"/>
      <c r="MNK127" s="4"/>
      <c r="MNL127" s="4"/>
      <c r="MNM127" s="4"/>
      <c r="MNN127" s="4"/>
      <c r="MNO127" s="4"/>
      <c r="MNP127" s="4"/>
      <c r="MNQ127" s="4"/>
      <c r="MNR127" s="4"/>
      <c r="MNS127" s="4"/>
      <c r="MNT127" s="4"/>
      <c r="MNU127" s="4"/>
      <c r="MNV127" s="4"/>
      <c r="MNW127" s="4"/>
      <c r="MNX127" s="4"/>
      <c r="MNY127" s="4"/>
      <c r="MNZ127" s="4"/>
      <c r="MOA127" s="4"/>
      <c r="MOB127" s="4"/>
      <c r="MOC127" s="4"/>
      <c r="MOD127" s="4"/>
      <c r="MOE127" s="4"/>
      <c r="MOF127" s="4"/>
      <c r="MOG127" s="4"/>
      <c r="MOH127" s="4"/>
      <c r="MOI127" s="4"/>
      <c r="MOJ127" s="4"/>
      <c r="MOK127" s="4"/>
      <c r="MOL127" s="4"/>
      <c r="MOM127" s="4"/>
      <c r="MON127" s="4"/>
      <c r="MOO127" s="4"/>
      <c r="MOP127" s="4"/>
      <c r="MOQ127" s="4"/>
      <c r="MOR127" s="4"/>
      <c r="MOS127" s="4"/>
      <c r="MOT127" s="4"/>
      <c r="MOU127" s="4"/>
      <c r="MOV127" s="4"/>
      <c r="MOW127" s="4"/>
      <c r="MOX127" s="4"/>
      <c r="MOY127" s="4"/>
      <c r="MOZ127" s="4"/>
      <c r="MPA127" s="4"/>
      <c r="MPB127" s="4"/>
      <c r="MPC127" s="4"/>
      <c r="MPD127" s="4"/>
      <c r="MPE127" s="4"/>
      <c r="MPF127" s="4"/>
      <c r="MPG127" s="4"/>
      <c r="MPH127" s="4"/>
      <c r="MPI127" s="4"/>
      <c r="MPJ127" s="4"/>
      <c r="MPK127" s="4"/>
      <c r="MPL127" s="4"/>
      <c r="MPM127" s="4"/>
      <c r="MPN127" s="4"/>
      <c r="MPO127" s="4"/>
      <c r="MPP127" s="4"/>
      <c r="MPQ127" s="4"/>
      <c r="MPR127" s="4"/>
      <c r="MPS127" s="4"/>
      <c r="MPT127" s="4"/>
      <c r="MPU127" s="4"/>
      <c r="MPV127" s="4"/>
      <c r="MPW127" s="4"/>
      <c r="MPX127" s="4"/>
      <c r="MPY127" s="4"/>
      <c r="MPZ127" s="4"/>
      <c r="MQA127" s="4"/>
      <c r="MQB127" s="4"/>
      <c r="MQC127" s="4"/>
      <c r="MQD127" s="4"/>
      <c r="MQE127" s="4"/>
      <c r="MQF127" s="4"/>
      <c r="MQG127" s="4"/>
      <c r="MQH127" s="4"/>
      <c r="MQI127" s="4"/>
      <c r="MQJ127" s="4"/>
      <c r="MQK127" s="4"/>
      <c r="MQL127" s="4"/>
      <c r="MQM127" s="4"/>
      <c r="MQN127" s="4"/>
      <c r="MQO127" s="4"/>
      <c r="MQP127" s="4"/>
      <c r="MQQ127" s="4"/>
      <c r="MQR127" s="4"/>
      <c r="MQS127" s="4"/>
      <c r="MQT127" s="4"/>
      <c r="MQU127" s="4"/>
      <c r="MQV127" s="4"/>
      <c r="MQW127" s="4"/>
      <c r="MQX127" s="4"/>
      <c r="MQY127" s="4"/>
      <c r="MQZ127" s="4"/>
      <c r="MRA127" s="4"/>
      <c r="MRB127" s="4"/>
      <c r="MRC127" s="4"/>
      <c r="MRD127" s="4"/>
      <c r="MRE127" s="4"/>
      <c r="MRF127" s="4"/>
      <c r="MRG127" s="4"/>
      <c r="MRH127" s="4"/>
      <c r="MRI127" s="4"/>
      <c r="MRJ127" s="4"/>
      <c r="MRK127" s="4"/>
      <c r="MRL127" s="4"/>
      <c r="MRM127" s="4"/>
      <c r="MRN127" s="4"/>
      <c r="MRO127" s="4"/>
      <c r="MRP127" s="4"/>
      <c r="MRQ127" s="4"/>
      <c r="MRR127" s="4"/>
      <c r="MRS127" s="4"/>
      <c r="MRT127" s="4"/>
      <c r="MRU127" s="4"/>
      <c r="MRV127" s="4"/>
      <c r="MRW127" s="4"/>
      <c r="MRX127" s="4"/>
      <c r="MRY127" s="4"/>
      <c r="MRZ127" s="4"/>
      <c r="MSA127" s="4"/>
      <c r="MSB127" s="4"/>
      <c r="MSC127" s="4"/>
      <c r="MSD127" s="4"/>
      <c r="MSE127" s="4"/>
      <c r="MSF127" s="4"/>
      <c r="MSG127" s="4"/>
      <c r="MSH127" s="4"/>
      <c r="MSI127" s="4"/>
      <c r="MSJ127" s="4"/>
      <c r="MSK127" s="4"/>
      <c r="MSL127" s="4"/>
      <c r="MSM127" s="4"/>
      <c r="MSN127" s="4"/>
      <c r="MSO127" s="4"/>
      <c r="MSP127" s="4"/>
      <c r="MSQ127" s="4"/>
      <c r="MSR127" s="4"/>
      <c r="MSS127" s="4"/>
      <c r="MST127" s="4"/>
      <c r="MSU127" s="4"/>
      <c r="MSV127" s="4"/>
      <c r="MSW127" s="4"/>
      <c r="MSX127" s="4"/>
      <c r="MSY127" s="4"/>
      <c r="MSZ127" s="4"/>
      <c r="MTA127" s="4"/>
      <c r="MTB127" s="4"/>
      <c r="MTC127" s="4"/>
      <c r="MTD127" s="4"/>
      <c r="MTE127" s="4"/>
      <c r="MTF127" s="4"/>
      <c r="MTG127" s="4"/>
      <c r="MTH127" s="4"/>
      <c r="MTI127" s="4"/>
      <c r="MTJ127" s="4"/>
      <c r="MTK127" s="4"/>
      <c r="MTL127" s="4"/>
      <c r="MTM127" s="4"/>
      <c r="MTN127" s="4"/>
      <c r="MTO127" s="4"/>
      <c r="MTP127" s="4"/>
      <c r="MTQ127" s="4"/>
      <c r="MTR127" s="4"/>
      <c r="MTS127" s="4"/>
      <c r="MTT127" s="4"/>
      <c r="MTU127" s="4"/>
      <c r="MTV127" s="4"/>
      <c r="MTW127" s="4"/>
      <c r="MTX127" s="4"/>
      <c r="MTY127" s="4"/>
      <c r="MTZ127" s="4"/>
      <c r="MUA127" s="4"/>
      <c r="MUB127" s="4"/>
      <c r="MUC127" s="4"/>
      <c r="MUD127" s="4"/>
      <c r="MUE127" s="4"/>
      <c r="MUF127" s="4"/>
      <c r="MUG127" s="4"/>
      <c r="MUH127" s="4"/>
      <c r="MUI127" s="4"/>
      <c r="MUJ127" s="4"/>
      <c r="MUK127" s="4"/>
      <c r="MUL127" s="4"/>
      <c r="MUM127" s="4"/>
      <c r="MUN127" s="4"/>
      <c r="MUO127" s="4"/>
      <c r="MUP127" s="4"/>
      <c r="MUQ127" s="4"/>
      <c r="MUR127" s="4"/>
      <c r="MUS127" s="4"/>
      <c r="MUT127" s="4"/>
      <c r="MUU127" s="4"/>
      <c r="MUV127" s="4"/>
      <c r="MUW127" s="4"/>
      <c r="MUX127" s="4"/>
      <c r="MUY127" s="4"/>
      <c r="MUZ127" s="4"/>
      <c r="MVA127" s="4"/>
      <c r="MVB127" s="4"/>
      <c r="MVC127" s="4"/>
      <c r="MVD127" s="4"/>
      <c r="MVE127" s="4"/>
      <c r="MVF127" s="4"/>
      <c r="MVG127" s="4"/>
      <c r="MVH127" s="4"/>
      <c r="MVI127" s="4"/>
      <c r="MVJ127" s="4"/>
      <c r="MVK127" s="4"/>
      <c r="MVL127" s="4"/>
      <c r="MVM127" s="4"/>
      <c r="MVN127" s="4"/>
      <c r="MVO127" s="4"/>
      <c r="MVP127" s="4"/>
      <c r="MVQ127" s="4"/>
      <c r="MVR127" s="4"/>
      <c r="MVS127" s="4"/>
      <c r="MVT127" s="4"/>
      <c r="MVU127" s="4"/>
      <c r="MVV127" s="4"/>
      <c r="MVW127" s="4"/>
      <c r="MVX127" s="4"/>
      <c r="MVY127" s="4"/>
      <c r="MVZ127" s="4"/>
      <c r="MWA127" s="4"/>
      <c r="MWB127" s="4"/>
      <c r="MWC127" s="4"/>
      <c r="MWD127" s="4"/>
      <c r="MWE127" s="4"/>
      <c r="MWF127" s="4"/>
      <c r="MWG127" s="4"/>
      <c r="MWH127" s="4"/>
      <c r="MWI127" s="4"/>
      <c r="MWJ127" s="4"/>
      <c r="MWK127" s="4"/>
      <c r="MWL127" s="4"/>
      <c r="MWM127" s="4"/>
      <c r="MWN127" s="4"/>
      <c r="MWO127" s="4"/>
      <c r="MWP127" s="4"/>
      <c r="MWQ127" s="4"/>
      <c r="MWR127" s="4"/>
      <c r="MWS127" s="4"/>
      <c r="MWT127" s="4"/>
      <c r="MWU127" s="4"/>
      <c r="MWV127" s="4"/>
      <c r="MWW127" s="4"/>
      <c r="MWX127" s="4"/>
      <c r="MWY127" s="4"/>
      <c r="MWZ127" s="4"/>
      <c r="MXA127" s="4"/>
      <c r="MXB127" s="4"/>
      <c r="MXC127" s="4"/>
      <c r="MXD127" s="4"/>
      <c r="MXE127" s="4"/>
      <c r="MXF127" s="4"/>
      <c r="MXG127" s="4"/>
      <c r="MXH127" s="4"/>
      <c r="MXI127" s="4"/>
      <c r="MXJ127" s="4"/>
      <c r="MXK127" s="4"/>
      <c r="MXL127" s="4"/>
      <c r="MXM127" s="4"/>
      <c r="MXN127" s="4"/>
      <c r="MXO127" s="4"/>
      <c r="MXP127" s="4"/>
      <c r="MXQ127" s="4"/>
      <c r="MXR127" s="4"/>
      <c r="MXS127" s="4"/>
      <c r="MXT127" s="4"/>
      <c r="MXU127" s="4"/>
      <c r="MXV127" s="4"/>
      <c r="MXW127" s="4"/>
      <c r="MXX127" s="4"/>
      <c r="MXY127" s="4"/>
      <c r="MXZ127" s="4"/>
      <c r="MYA127" s="4"/>
      <c r="MYB127" s="4"/>
      <c r="MYC127" s="4"/>
      <c r="MYD127" s="4"/>
      <c r="MYE127" s="4"/>
      <c r="MYF127" s="4"/>
      <c r="MYG127" s="4"/>
      <c r="MYH127" s="4"/>
      <c r="MYI127" s="4"/>
      <c r="MYJ127" s="4"/>
      <c r="MYK127" s="4"/>
      <c r="MYL127" s="4"/>
      <c r="MYM127" s="4"/>
      <c r="MYN127" s="4"/>
      <c r="MYO127" s="4"/>
      <c r="MYP127" s="4"/>
      <c r="MYQ127" s="4"/>
      <c r="MYR127" s="4"/>
      <c r="MYS127" s="4"/>
      <c r="MYT127" s="4"/>
      <c r="MYU127" s="4"/>
      <c r="MYV127" s="4"/>
      <c r="MYW127" s="4"/>
      <c r="MYX127" s="4"/>
      <c r="MYY127" s="4"/>
      <c r="MYZ127" s="4"/>
      <c r="MZA127" s="4"/>
      <c r="MZB127" s="4"/>
      <c r="MZC127" s="4"/>
      <c r="MZD127" s="4"/>
      <c r="MZE127" s="4"/>
      <c r="MZF127" s="4"/>
      <c r="MZG127" s="4"/>
      <c r="MZH127" s="4"/>
      <c r="MZI127" s="4"/>
      <c r="MZJ127" s="4"/>
      <c r="MZK127" s="4"/>
      <c r="MZL127" s="4"/>
      <c r="MZM127" s="4"/>
      <c r="MZN127" s="4"/>
      <c r="MZO127" s="4"/>
      <c r="MZP127" s="4"/>
      <c r="MZQ127" s="4"/>
      <c r="MZR127" s="4"/>
      <c r="MZS127" s="4"/>
      <c r="MZT127" s="4"/>
      <c r="MZU127" s="4"/>
      <c r="MZV127" s="4"/>
      <c r="MZW127" s="4"/>
      <c r="MZX127" s="4"/>
      <c r="MZY127" s="4"/>
      <c r="MZZ127" s="4"/>
      <c r="NAA127" s="4"/>
      <c r="NAB127" s="4"/>
      <c r="NAC127" s="4"/>
      <c r="NAD127" s="4"/>
      <c r="NAE127" s="4"/>
      <c r="NAF127" s="4"/>
      <c r="NAG127" s="4"/>
      <c r="NAH127" s="4"/>
      <c r="NAI127" s="4"/>
      <c r="NAJ127" s="4"/>
      <c r="NAK127" s="4"/>
      <c r="NAL127" s="4"/>
      <c r="NAM127" s="4"/>
      <c r="NAN127" s="4"/>
      <c r="NAO127" s="4"/>
      <c r="NAP127" s="4"/>
      <c r="NAQ127" s="4"/>
      <c r="NAR127" s="4"/>
      <c r="NAS127" s="4"/>
      <c r="NAT127" s="4"/>
      <c r="NAU127" s="4"/>
      <c r="NAV127" s="4"/>
      <c r="NAW127" s="4"/>
      <c r="NAX127" s="4"/>
      <c r="NAY127" s="4"/>
      <c r="NAZ127" s="4"/>
      <c r="NBA127" s="4"/>
      <c r="NBB127" s="4"/>
      <c r="NBC127" s="4"/>
      <c r="NBD127" s="4"/>
      <c r="NBE127" s="4"/>
      <c r="NBF127" s="4"/>
      <c r="NBG127" s="4"/>
      <c r="NBH127" s="4"/>
      <c r="NBI127" s="4"/>
      <c r="NBJ127" s="4"/>
      <c r="NBK127" s="4"/>
      <c r="NBL127" s="4"/>
      <c r="NBM127" s="4"/>
      <c r="NBN127" s="4"/>
      <c r="NBO127" s="4"/>
      <c r="NBP127" s="4"/>
      <c r="NBQ127" s="4"/>
      <c r="NBR127" s="4"/>
      <c r="NBS127" s="4"/>
      <c r="NBT127" s="4"/>
      <c r="NBU127" s="4"/>
      <c r="NBV127" s="4"/>
      <c r="NBW127" s="4"/>
      <c r="NBX127" s="4"/>
      <c r="NBY127" s="4"/>
      <c r="NBZ127" s="4"/>
      <c r="NCA127" s="4"/>
      <c r="NCB127" s="4"/>
      <c r="NCC127" s="4"/>
      <c r="NCD127" s="4"/>
      <c r="NCE127" s="4"/>
      <c r="NCF127" s="4"/>
      <c r="NCG127" s="4"/>
      <c r="NCH127" s="4"/>
      <c r="NCI127" s="4"/>
      <c r="NCJ127" s="4"/>
      <c r="NCK127" s="4"/>
      <c r="NCL127" s="4"/>
      <c r="NCM127" s="4"/>
      <c r="NCN127" s="4"/>
      <c r="NCO127" s="4"/>
      <c r="NCP127" s="4"/>
      <c r="NCQ127" s="4"/>
      <c r="NCR127" s="4"/>
      <c r="NCS127" s="4"/>
      <c r="NCT127" s="4"/>
      <c r="NCU127" s="4"/>
      <c r="NCV127" s="4"/>
      <c r="NCW127" s="4"/>
      <c r="NCX127" s="4"/>
      <c r="NCY127" s="4"/>
      <c r="NCZ127" s="4"/>
      <c r="NDA127" s="4"/>
      <c r="NDB127" s="4"/>
      <c r="NDC127" s="4"/>
      <c r="NDD127" s="4"/>
      <c r="NDE127" s="4"/>
      <c r="NDF127" s="4"/>
      <c r="NDG127" s="4"/>
      <c r="NDH127" s="4"/>
      <c r="NDI127" s="4"/>
      <c r="NDJ127" s="4"/>
      <c r="NDK127" s="4"/>
      <c r="NDL127" s="4"/>
      <c r="NDM127" s="4"/>
      <c r="NDN127" s="4"/>
      <c r="NDO127" s="4"/>
      <c r="NDP127" s="4"/>
      <c r="NDQ127" s="4"/>
      <c r="NDR127" s="4"/>
      <c r="NDS127" s="4"/>
      <c r="NDT127" s="4"/>
      <c r="NDU127" s="4"/>
      <c r="NDV127" s="4"/>
      <c r="NDW127" s="4"/>
      <c r="NDX127" s="4"/>
      <c r="NDY127" s="4"/>
      <c r="NDZ127" s="4"/>
      <c r="NEA127" s="4"/>
      <c r="NEB127" s="4"/>
      <c r="NEC127" s="4"/>
      <c r="NED127" s="4"/>
      <c r="NEE127" s="4"/>
      <c r="NEF127" s="4"/>
      <c r="NEG127" s="4"/>
      <c r="NEH127" s="4"/>
      <c r="NEI127" s="4"/>
      <c r="NEJ127" s="4"/>
      <c r="NEK127" s="4"/>
      <c r="NEL127" s="4"/>
      <c r="NEM127" s="4"/>
      <c r="NEN127" s="4"/>
      <c r="NEO127" s="4"/>
      <c r="NEP127" s="4"/>
      <c r="NEQ127" s="4"/>
      <c r="NER127" s="4"/>
      <c r="NES127" s="4"/>
      <c r="NET127" s="4"/>
      <c r="NEU127" s="4"/>
      <c r="NEV127" s="4"/>
      <c r="NEW127" s="4"/>
      <c r="NEX127" s="4"/>
      <c r="NEY127" s="4"/>
      <c r="NEZ127" s="4"/>
      <c r="NFA127" s="4"/>
      <c r="NFB127" s="4"/>
      <c r="NFC127" s="4"/>
      <c r="NFD127" s="4"/>
      <c r="NFE127" s="4"/>
      <c r="NFF127" s="4"/>
      <c r="NFG127" s="4"/>
      <c r="NFH127" s="4"/>
      <c r="NFI127" s="4"/>
      <c r="NFJ127" s="4"/>
      <c r="NFK127" s="4"/>
      <c r="NFL127" s="4"/>
      <c r="NFM127" s="4"/>
      <c r="NFN127" s="4"/>
      <c r="NFO127" s="4"/>
      <c r="NFP127" s="4"/>
      <c r="NFQ127" s="4"/>
      <c r="NFR127" s="4"/>
      <c r="NFS127" s="4"/>
      <c r="NFT127" s="4"/>
      <c r="NFU127" s="4"/>
      <c r="NFV127" s="4"/>
      <c r="NFW127" s="4"/>
      <c r="NFX127" s="4"/>
      <c r="NFY127" s="4"/>
      <c r="NFZ127" s="4"/>
      <c r="NGA127" s="4"/>
      <c r="NGB127" s="4"/>
      <c r="NGC127" s="4"/>
      <c r="NGD127" s="4"/>
      <c r="NGE127" s="4"/>
      <c r="NGF127" s="4"/>
      <c r="NGG127" s="4"/>
      <c r="NGH127" s="4"/>
      <c r="NGI127" s="4"/>
      <c r="NGJ127" s="4"/>
      <c r="NGK127" s="4"/>
      <c r="NGL127" s="4"/>
      <c r="NGM127" s="4"/>
      <c r="NGN127" s="4"/>
      <c r="NGO127" s="4"/>
      <c r="NGP127" s="4"/>
      <c r="NGQ127" s="4"/>
      <c r="NGR127" s="4"/>
      <c r="NGS127" s="4"/>
      <c r="NGT127" s="4"/>
      <c r="NGU127" s="4"/>
      <c r="NGV127" s="4"/>
      <c r="NGW127" s="4"/>
      <c r="NGX127" s="4"/>
      <c r="NGY127" s="4"/>
      <c r="NGZ127" s="4"/>
      <c r="NHA127" s="4"/>
      <c r="NHB127" s="4"/>
      <c r="NHC127" s="4"/>
      <c r="NHD127" s="4"/>
      <c r="NHE127" s="4"/>
      <c r="NHF127" s="4"/>
      <c r="NHG127" s="4"/>
      <c r="NHH127" s="4"/>
      <c r="NHI127" s="4"/>
      <c r="NHJ127" s="4"/>
      <c r="NHK127" s="4"/>
      <c r="NHL127" s="4"/>
      <c r="NHM127" s="4"/>
      <c r="NHN127" s="4"/>
      <c r="NHO127" s="4"/>
      <c r="NHP127" s="4"/>
      <c r="NHQ127" s="4"/>
      <c r="NHR127" s="4"/>
      <c r="NHS127" s="4"/>
      <c r="NHT127" s="4"/>
      <c r="NHU127" s="4"/>
      <c r="NHV127" s="4"/>
      <c r="NHW127" s="4"/>
      <c r="NHX127" s="4"/>
      <c r="NHY127" s="4"/>
      <c r="NHZ127" s="4"/>
      <c r="NIA127" s="4"/>
      <c r="NIB127" s="4"/>
      <c r="NIC127" s="4"/>
      <c r="NID127" s="4"/>
      <c r="NIE127" s="4"/>
      <c r="NIF127" s="4"/>
      <c r="NIG127" s="4"/>
      <c r="NIH127" s="4"/>
      <c r="NII127" s="4"/>
      <c r="NIJ127" s="4"/>
      <c r="NIK127" s="4"/>
      <c r="NIL127" s="4"/>
      <c r="NIM127" s="4"/>
      <c r="NIN127" s="4"/>
      <c r="NIO127" s="4"/>
      <c r="NIP127" s="4"/>
      <c r="NIQ127" s="4"/>
      <c r="NIR127" s="4"/>
      <c r="NIS127" s="4"/>
      <c r="NIT127" s="4"/>
      <c r="NIU127" s="4"/>
      <c r="NIV127" s="4"/>
      <c r="NIW127" s="4"/>
      <c r="NIX127" s="4"/>
      <c r="NIY127" s="4"/>
      <c r="NIZ127" s="4"/>
      <c r="NJA127" s="4"/>
      <c r="NJB127" s="4"/>
      <c r="NJC127" s="4"/>
      <c r="NJD127" s="4"/>
      <c r="NJE127" s="4"/>
      <c r="NJF127" s="4"/>
      <c r="NJG127" s="4"/>
      <c r="NJH127" s="4"/>
      <c r="NJI127" s="4"/>
      <c r="NJJ127" s="4"/>
      <c r="NJK127" s="4"/>
      <c r="NJL127" s="4"/>
      <c r="NJM127" s="4"/>
      <c r="NJN127" s="4"/>
      <c r="NJO127" s="4"/>
      <c r="NJP127" s="4"/>
      <c r="NJQ127" s="4"/>
      <c r="NJR127" s="4"/>
      <c r="NJS127" s="4"/>
      <c r="NJT127" s="4"/>
      <c r="NJU127" s="4"/>
      <c r="NJV127" s="4"/>
      <c r="NJW127" s="4"/>
      <c r="NJX127" s="4"/>
      <c r="NJY127" s="4"/>
      <c r="NJZ127" s="4"/>
      <c r="NKA127" s="4"/>
      <c r="NKB127" s="4"/>
      <c r="NKC127" s="4"/>
      <c r="NKD127" s="4"/>
      <c r="NKE127" s="4"/>
      <c r="NKF127" s="4"/>
      <c r="NKG127" s="4"/>
      <c r="NKH127" s="4"/>
      <c r="NKI127" s="4"/>
      <c r="NKJ127" s="4"/>
      <c r="NKK127" s="4"/>
      <c r="NKL127" s="4"/>
      <c r="NKM127" s="4"/>
      <c r="NKN127" s="4"/>
      <c r="NKO127" s="4"/>
      <c r="NKP127" s="4"/>
      <c r="NKQ127" s="4"/>
      <c r="NKR127" s="4"/>
      <c r="NKS127" s="4"/>
      <c r="NKT127" s="4"/>
      <c r="NKU127" s="4"/>
      <c r="NKV127" s="4"/>
      <c r="NKW127" s="4"/>
      <c r="NKX127" s="4"/>
      <c r="NKY127" s="4"/>
      <c r="NKZ127" s="4"/>
      <c r="NLA127" s="4"/>
      <c r="NLB127" s="4"/>
      <c r="NLC127" s="4"/>
      <c r="NLD127" s="4"/>
      <c r="NLE127" s="4"/>
      <c r="NLF127" s="4"/>
      <c r="NLG127" s="4"/>
      <c r="NLH127" s="4"/>
      <c r="NLI127" s="4"/>
      <c r="NLJ127" s="4"/>
      <c r="NLK127" s="4"/>
      <c r="NLL127" s="4"/>
      <c r="NLM127" s="4"/>
      <c r="NLN127" s="4"/>
      <c r="NLO127" s="4"/>
      <c r="NLP127" s="4"/>
      <c r="NLQ127" s="4"/>
      <c r="NLR127" s="4"/>
      <c r="NLS127" s="4"/>
      <c r="NLT127" s="4"/>
      <c r="NLU127" s="4"/>
      <c r="NLV127" s="4"/>
      <c r="NLW127" s="4"/>
      <c r="NLX127" s="4"/>
      <c r="NLY127" s="4"/>
      <c r="NLZ127" s="4"/>
      <c r="NMA127" s="4"/>
      <c r="NMB127" s="4"/>
      <c r="NMC127" s="4"/>
      <c r="NMD127" s="4"/>
      <c r="NME127" s="4"/>
      <c r="NMF127" s="4"/>
      <c r="NMG127" s="4"/>
      <c r="NMH127" s="4"/>
      <c r="NMI127" s="4"/>
      <c r="NMJ127" s="4"/>
      <c r="NMK127" s="4"/>
      <c r="NML127" s="4"/>
      <c r="NMM127" s="4"/>
      <c r="NMN127" s="4"/>
      <c r="NMO127" s="4"/>
      <c r="NMP127" s="4"/>
      <c r="NMQ127" s="4"/>
      <c r="NMR127" s="4"/>
      <c r="NMS127" s="4"/>
      <c r="NMT127" s="4"/>
      <c r="NMU127" s="4"/>
      <c r="NMV127" s="4"/>
      <c r="NMW127" s="4"/>
      <c r="NMX127" s="4"/>
      <c r="NMY127" s="4"/>
      <c r="NMZ127" s="4"/>
      <c r="NNA127" s="4"/>
      <c r="NNB127" s="4"/>
      <c r="NNC127" s="4"/>
      <c r="NND127" s="4"/>
      <c r="NNE127" s="4"/>
      <c r="NNF127" s="4"/>
      <c r="NNG127" s="4"/>
      <c r="NNH127" s="4"/>
      <c r="NNI127" s="4"/>
      <c r="NNJ127" s="4"/>
      <c r="NNK127" s="4"/>
      <c r="NNL127" s="4"/>
      <c r="NNM127" s="4"/>
      <c r="NNN127" s="4"/>
      <c r="NNO127" s="4"/>
      <c r="NNP127" s="4"/>
      <c r="NNQ127" s="4"/>
      <c r="NNR127" s="4"/>
      <c r="NNS127" s="4"/>
      <c r="NNT127" s="4"/>
      <c r="NNU127" s="4"/>
      <c r="NNV127" s="4"/>
      <c r="NNW127" s="4"/>
      <c r="NNX127" s="4"/>
      <c r="NNY127" s="4"/>
      <c r="NNZ127" s="4"/>
      <c r="NOA127" s="4"/>
      <c r="NOB127" s="4"/>
      <c r="NOC127" s="4"/>
      <c r="NOD127" s="4"/>
      <c r="NOE127" s="4"/>
      <c r="NOF127" s="4"/>
      <c r="NOG127" s="4"/>
      <c r="NOH127" s="4"/>
      <c r="NOI127" s="4"/>
      <c r="NOJ127" s="4"/>
      <c r="NOK127" s="4"/>
      <c r="NOL127" s="4"/>
      <c r="NOM127" s="4"/>
      <c r="NON127" s="4"/>
      <c r="NOO127" s="4"/>
      <c r="NOP127" s="4"/>
      <c r="NOQ127" s="4"/>
      <c r="NOR127" s="4"/>
      <c r="NOS127" s="4"/>
      <c r="NOT127" s="4"/>
      <c r="NOU127" s="4"/>
      <c r="NOV127" s="4"/>
      <c r="NOW127" s="4"/>
      <c r="NOX127" s="4"/>
      <c r="NOY127" s="4"/>
      <c r="NOZ127" s="4"/>
      <c r="NPA127" s="4"/>
      <c r="NPB127" s="4"/>
      <c r="NPC127" s="4"/>
      <c r="NPD127" s="4"/>
      <c r="NPE127" s="4"/>
      <c r="NPF127" s="4"/>
      <c r="NPG127" s="4"/>
      <c r="NPH127" s="4"/>
      <c r="NPI127" s="4"/>
      <c r="NPJ127" s="4"/>
      <c r="NPK127" s="4"/>
      <c r="NPL127" s="4"/>
      <c r="NPM127" s="4"/>
      <c r="NPN127" s="4"/>
      <c r="NPO127" s="4"/>
      <c r="NPP127" s="4"/>
      <c r="NPQ127" s="4"/>
      <c r="NPR127" s="4"/>
      <c r="NPS127" s="4"/>
      <c r="NPT127" s="4"/>
      <c r="NPU127" s="4"/>
      <c r="NPV127" s="4"/>
      <c r="NPW127" s="4"/>
      <c r="NPX127" s="4"/>
      <c r="NPY127" s="4"/>
      <c r="NPZ127" s="4"/>
      <c r="NQA127" s="4"/>
      <c r="NQB127" s="4"/>
      <c r="NQC127" s="4"/>
      <c r="NQD127" s="4"/>
      <c r="NQE127" s="4"/>
      <c r="NQF127" s="4"/>
      <c r="NQG127" s="4"/>
      <c r="NQH127" s="4"/>
      <c r="NQI127" s="4"/>
      <c r="NQJ127" s="4"/>
      <c r="NQK127" s="4"/>
      <c r="NQL127" s="4"/>
      <c r="NQM127" s="4"/>
      <c r="NQN127" s="4"/>
      <c r="NQO127" s="4"/>
      <c r="NQP127" s="4"/>
      <c r="NQQ127" s="4"/>
      <c r="NQR127" s="4"/>
      <c r="NQS127" s="4"/>
      <c r="NQT127" s="4"/>
      <c r="NQU127" s="4"/>
      <c r="NQV127" s="4"/>
      <c r="NQW127" s="4"/>
      <c r="NQX127" s="4"/>
      <c r="NQY127" s="4"/>
      <c r="NQZ127" s="4"/>
      <c r="NRA127" s="4"/>
      <c r="NRB127" s="4"/>
      <c r="NRC127" s="4"/>
      <c r="NRD127" s="4"/>
      <c r="NRE127" s="4"/>
      <c r="NRF127" s="4"/>
      <c r="NRG127" s="4"/>
      <c r="NRH127" s="4"/>
      <c r="NRI127" s="4"/>
      <c r="NRJ127" s="4"/>
      <c r="NRK127" s="4"/>
      <c r="NRL127" s="4"/>
      <c r="NRM127" s="4"/>
      <c r="NRN127" s="4"/>
      <c r="NRO127" s="4"/>
      <c r="NRP127" s="4"/>
      <c r="NRQ127" s="4"/>
      <c r="NRR127" s="4"/>
      <c r="NRS127" s="4"/>
      <c r="NRT127" s="4"/>
      <c r="NRU127" s="4"/>
      <c r="NRV127" s="4"/>
      <c r="NRW127" s="4"/>
      <c r="NRX127" s="4"/>
      <c r="NRY127" s="4"/>
      <c r="NRZ127" s="4"/>
      <c r="NSA127" s="4"/>
      <c r="NSB127" s="4"/>
      <c r="NSC127" s="4"/>
      <c r="NSD127" s="4"/>
      <c r="NSE127" s="4"/>
      <c r="NSF127" s="4"/>
      <c r="NSG127" s="4"/>
      <c r="NSH127" s="4"/>
      <c r="NSI127" s="4"/>
      <c r="NSJ127" s="4"/>
      <c r="NSK127" s="4"/>
      <c r="NSL127" s="4"/>
      <c r="NSM127" s="4"/>
      <c r="NSN127" s="4"/>
      <c r="NSO127" s="4"/>
      <c r="NSP127" s="4"/>
      <c r="NSQ127" s="4"/>
      <c r="NSR127" s="4"/>
      <c r="NSS127" s="4"/>
      <c r="NST127" s="4"/>
      <c r="NSU127" s="4"/>
      <c r="NSV127" s="4"/>
      <c r="NSW127" s="4"/>
      <c r="NSX127" s="4"/>
      <c r="NSY127" s="4"/>
      <c r="NSZ127" s="4"/>
      <c r="NTA127" s="4"/>
      <c r="NTB127" s="4"/>
      <c r="NTC127" s="4"/>
      <c r="NTD127" s="4"/>
      <c r="NTE127" s="4"/>
      <c r="NTF127" s="4"/>
      <c r="NTG127" s="4"/>
      <c r="NTH127" s="4"/>
      <c r="NTI127" s="4"/>
      <c r="NTJ127" s="4"/>
      <c r="NTK127" s="4"/>
      <c r="NTL127" s="4"/>
      <c r="NTM127" s="4"/>
      <c r="NTN127" s="4"/>
      <c r="NTO127" s="4"/>
      <c r="NTP127" s="4"/>
      <c r="NTQ127" s="4"/>
      <c r="NTR127" s="4"/>
      <c r="NTS127" s="4"/>
      <c r="NTT127" s="4"/>
      <c r="NTU127" s="4"/>
      <c r="NTV127" s="4"/>
      <c r="NTW127" s="4"/>
      <c r="NTX127" s="4"/>
      <c r="NTY127" s="4"/>
      <c r="NTZ127" s="4"/>
      <c r="NUA127" s="4"/>
      <c r="NUB127" s="4"/>
      <c r="NUC127" s="4"/>
      <c r="NUD127" s="4"/>
      <c r="NUE127" s="4"/>
      <c r="NUF127" s="4"/>
      <c r="NUG127" s="4"/>
      <c r="NUH127" s="4"/>
      <c r="NUI127" s="4"/>
      <c r="NUJ127" s="4"/>
      <c r="NUK127" s="4"/>
      <c r="NUL127" s="4"/>
      <c r="NUM127" s="4"/>
      <c r="NUN127" s="4"/>
      <c r="NUO127" s="4"/>
      <c r="NUP127" s="4"/>
      <c r="NUQ127" s="4"/>
      <c r="NUR127" s="4"/>
      <c r="NUS127" s="4"/>
      <c r="NUT127" s="4"/>
      <c r="NUU127" s="4"/>
      <c r="NUV127" s="4"/>
      <c r="NUW127" s="4"/>
      <c r="NUX127" s="4"/>
      <c r="NUY127" s="4"/>
      <c r="NUZ127" s="4"/>
      <c r="NVA127" s="4"/>
      <c r="NVB127" s="4"/>
      <c r="NVC127" s="4"/>
      <c r="NVD127" s="4"/>
      <c r="NVE127" s="4"/>
      <c r="NVF127" s="4"/>
      <c r="NVG127" s="4"/>
      <c r="NVH127" s="4"/>
      <c r="NVI127" s="4"/>
      <c r="NVJ127" s="4"/>
      <c r="NVK127" s="4"/>
      <c r="NVL127" s="4"/>
      <c r="NVM127" s="4"/>
      <c r="NVN127" s="4"/>
      <c r="NVO127" s="4"/>
      <c r="NVP127" s="4"/>
      <c r="NVQ127" s="4"/>
      <c r="NVR127" s="4"/>
      <c r="NVS127" s="4"/>
      <c r="NVT127" s="4"/>
      <c r="NVU127" s="4"/>
      <c r="NVV127" s="4"/>
      <c r="NVW127" s="4"/>
      <c r="NVX127" s="4"/>
      <c r="NVY127" s="4"/>
      <c r="NVZ127" s="4"/>
      <c r="NWA127" s="4"/>
      <c r="NWB127" s="4"/>
      <c r="NWC127" s="4"/>
      <c r="NWD127" s="4"/>
      <c r="NWE127" s="4"/>
      <c r="NWF127" s="4"/>
      <c r="NWG127" s="4"/>
      <c r="NWH127" s="4"/>
      <c r="NWI127" s="4"/>
      <c r="NWJ127" s="4"/>
      <c r="NWK127" s="4"/>
      <c r="NWL127" s="4"/>
      <c r="NWM127" s="4"/>
      <c r="NWN127" s="4"/>
      <c r="NWO127" s="4"/>
      <c r="NWP127" s="4"/>
      <c r="NWQ127" s="4"/>
      <c r="NWR127" s="4"/>
      <c r="NWS127" s="4"/>
      <c r="NWT127" s="4"/>
      <c r="NWU127" s="4"/>
      <c r="NWV127" s="4"/>
      <c r="NWW127" s="4"/>
      <c r="NWX127" s="4"/>
      <c r="NWY127" s="4"/>
      <c r="NWZ127" s="4"/>
      <c r="NXA127" s="4"/>
      <c r="NXB127" s="4"/>
      <c r="NXC127" s="4"/>
      <c r="NXD127" s="4"/>
      <c r="NXE127" s="4"/>
      <c r="NXF127" s="4"/>
      <c r="NXG127" s="4"/>
      <c r="NXH127" s="4"/>
      <c r="NXI127" s="4"/>
      <c r="NXJ127" s="4"/>
      <c r="NXK127" s="4"/>
      <c r="NXL127" s="4"/>
      <c r="NXM127" s="4"/>
      <c r="NXN127" s="4"/>
      <c r="NXO127" s="4"/>
      <c r="NXP127" s="4"/>
      <c r="NXQ127" s="4"/>
      <c r="NXR127" s="4"/>
      <c r="NXS127" s="4"/>
      <c r="NXT127" s="4"/>
      <c r="NXU127" s="4"/>
      <c r="NXV127" s="4"/>
      <c r="NXW127" s="4"/>
      <c r="NXX127" s="4"/>
      <c r="NXY127" s="4"/>
      <c r="NXZ127" s="4"/>
      <c r="NYA127" s="4"/>
      <c r="NYB127" s="4"/>
      <c r="NYC127" s="4"/>
      <c r="NYD127" s="4"/>
      <c r="NYE127" s="4"/>
      <c r="NYF127" s="4"/>
      <c r="NYG127" s="4"/>
      <c r="NYH127" s="4"/>
      <c r="NYI127" s="4"/>
      <c r="NYJ127" s="4"/>
      <c r="NYK127" s="4"/>
      <c r="NYL127" s="4"/>
      <c r="NYM127" s="4"/>
      <c r="NYN127" s="4"/>
      <c r="NYO127" s="4"/>
      <c r="NYP127" s="4"/>
      <c r="NYQ127" s="4"/>
      <c r="NYR127" s="4"/>
      <c r="NYS127" s="4"/>
      <c r="NYT127" s="4"/>
      <c r="NYU127" s="4"/>
      <c r="NYV127" s="4"/>
      <c r="NYW127" s="4"/>
      <c r="NYX127" s="4"/>
      <c r="NYY127" s="4"/>
      <c r="NYZ127" s="4"/>
      <c r="NZA127" s="4"/>
      <c r="NZB127" s="4"/>
      <c r="NZC127" s="4"/>
      <c r="NZD127" s="4"/>
      <c r="NZE127" s="4"/>
      <c r="NZF127" s="4"/>
      <c r="NZG127" s="4"/>
      <c r="NZH127" s="4"/>
      <c r="NZI127" s="4"/>
      <c r="NZJ127" s="4"/>
      <c r="NZK127" s="4"/>
      <c r="NZL127" s="4"/>
      <c r="NZM127" s="4"/>
      <c r="NZN127" s="4"/>
      <c r="NZO127" s="4"/>
      <c r="NZP127" s="4"/>
      <c r="NZQ127" s="4"/>
      <c r="NZR127" s="4"/>
      <c r="NZS127" s="4"/>
      <c r="NZT127" s="4"/>
      <c r="NZU127" s="4"/>
      <c r="NZV127" s="4"/>
      <c r="NZW127" s="4"/>
      <c r="NZX127" s="4"/>
      <c r="NZY127" s="4"/>
      <c r="NZZ127" s="4"/>
      <c r="OAA127" s="4"/>
      <c r="OAB127" s="4"/>
      <c r="OAC127" s="4"/>
      <c r="OAD127" s="4"/>
      <c r="OAE127" s="4"/>
      <c r="OAF127" s="4"/>
      <c r="OAG127" s="4"/>
      <c r="OAH127" s="4"/>
      <c r="OAI127" s="4"/>
      <c r="OAJ127" s="4"/>
      <c r="OAK127" s="4"/>
      <c r="OAL127" s="4"/>
      <c r="OAM127" s="4"/>
      <c r="OAN127" s="4"/>
      <c r="OAO127" s="4"/>
      <c r="OAP127" s="4"/>
      <c r="OAQ127" s="4"/>
      <c r="OAR127" s="4"/>
      <c r="OAS127" s="4"/>
      <c r="OAT127" s="4"/>
      <c r="OAU127" s="4"/>
      <c r="OAV127" s="4"/>
      <c r="OAW127" s="4"/>
      <c r="OAX127" s="4"/>
      <c r="OAY127" s="4"/>
      <c r="OAZ127" s="4"/>
      <c r="OBA127" s="4"/>
      <c r="OBB127" s="4"/>
      <c r="OBC127" s="4"/>
      <c r="OBD127" s="4"/>
      <c r="OBE127" s="4"/>
      <c r="OBF127" s="4"/>
      <c r="OBG127" s="4"/>
      <c r="OBH127" s="4"/>
      <c r="OBI127" s="4"/>
      <c r="OBJ127" s="4"/>
      <c r="OBK127" s="4"/>
      <c r="OBL127" s="4"/>
      <c r="OBM127" s="4"/>
      <c r="OBN127" s="4"/>
      <c r="OBO127" s="4"/>
      <c r="OBP127" s="4"/>
      <c r="OBQ127" s="4"/>
      <c r="OBR127" s="4"/>
      <c r="OBS127" s="4"/>
      <c r="OBT127" s="4"/>
      <c r="OBU127" s="4"/>
      <c r="OBV127" s="4"/>
      <c r="OBW127" s="4"/>
      <c r="OBX127" s="4"/>
      <c r="OBY127" s="4"/>
      <c r="OBZ127" s="4"/>
      <c r="OCA127" s="4"/>
      <c r="OCB127" s="4"/>
      <c r="OCC127" s="4"/>
      <c r="OCD127" s="4"/>
      <c r="OCE127" s="4"/>
      <c r="OCF127" s="4"/>
      <c r="OCG127" s="4"/>
      <c r="OCH127" s="4"/>
      <c r="OCI127" s="4"/>
      <c r="OCJ127" s="4"/>
      <c r="OCK127" s="4"/>
      <c r="OCL127" s="4"/>
      <c r="OCM127" s="4"/>
      <c r="OCN127" s="4"/>
      <c r="OCO127" s="4"/>
      <c r="OCP127" s="4"/>
      <c r="OCQ127" s="4"/>
      <c r="OCR127" s="4"/>
      <c r="OCS127" s="4"/>
      <c r="OCT127" s="4"/>
      <c r="OCU127" s="4"/>
      <c r="OCV127" s="4"/>
      <c r="OCW127" s="4"/>
      <c r="OCX127" s="4"/>
      <c r="OCY127" s="4"/>
      <c r="OCZ127" s="4"/>
      <c r="ODA127" s="4"/>
      <c r="ODB127" s="4"/>
      <c r="ODC127" s="4"/>
      <c r="ODD127" s="4"/>
      <c r="ODE127" s="4"/>
      <c r="ODF127" s="4"/>
      <c r="ODG127" s="4"/>
      <c r="ODH127" s="4"/>
      <c r="ODI127" s="4"/>
      <c r="ODJ127" s="4"/>
      <c r="ODK127" s="4"/>
      <c r="ODL127" s="4"/>
      <c r="ODM127" s="4"/>
      <c r="ODN127" s="4"/>
      <c r="ODO127" s="4"/>
      <c r="ODP127" s="4"/>
      <c r="ODQ127" s="4"/>
      <c r="ODR127" s="4"/>
      <c r="ODS127" s="4"/>
      <c r="ODT127" s="4"/>
      <c r="ODU127" s="4"/>
      <c r="ODV127" s="4"/>
      <c r="ODW127" s="4"/>
      <c r="ODX127" s="4"/>
      <c r="ODY127" s="4"/>
      <c r="ODZ127" s="4"/>
      <c r="OEA127" s="4"/>
      <c r="OEB127" s="4"/>
      <c r="OEC127" s="4"/>
      <c r="OED127" s="4"/>
      <c r="OEE127" s="4"/>
      <c r="OEF127" s="4"/>
      <c r="OEG127" s="4"/>
      <c r="OEH127" s="4"/>
      <c r="OEI127" s="4"/>
      <c r="OEJ127" s="4"/>
      <c r="OEK127" s="4"/>
      <c r="OEL127" s="4"/>
      <c r="OEM127" s="4"/>
      <c r="OEN127" s="4"/>
      <c r="OEO127" s="4"/>
      <c r="OEP127" s="4"/>
      <c r="OEQ127" s="4"/>
      <c r="OER127" s="4"/>
      <c r="OES127" s="4"/>
      <c r="OET127" s="4"/>
      <c r="OEU127" s="4"/>
      <c r="OEV127" s="4"/>
      <c r="OEW127" s="4"/>
      <c r="OEX127" s="4"/>
      <c r="OEY127" s="4"/>
      <c r="OEZ127" s="4"/>
      <c r="OFA127" s="4"/>
      <c r="OFB127" s="4"/>
      <c r="OFC127" s="4"/>
      <c r="OFD127" s="4"/>
      <c r="OFE127" s="4"/>
      <c r="OFF127" s="4"/>
      <c r="OFG127" s="4"/>
      <c r="OFH127" s="4"/>
      <c r="OFI127" s="4"/>
      <c r="OFJ127" s="4"/>
      <c r="OFK127" s="4"/>
      <c r="OFL127" s="4"/>
      <c r="OFM127" s="4"/>
      <c r="OFN127" s="4"/>
      <c r="OFO127" s="4"/>
      <c r="OFP127" s="4"/>
      <c r="OFQ127" s="4"/>
      <c r="OFR127" s="4"/>
      <c r="OFS127" s="4"/>
      <c r="OFT127" s="4"/>
      <c r="OFU127" s="4"/>
      <c r="OFV127" s="4"/>
      <c r="OFW127" s="4"/>
      <c r="OFX127" s="4"/>
      <c r="OFY127" s="4"/>
      <c r="OFZ127" s="4"/>
      <c r="OGA127" s="4"/>
      <c r="OGB127" s="4"/>
      <c r="OGC127" s="4"/>
      <c r="OGD127" s="4"/>
      <c r="OGE127" s="4"/>
      <c r="OGF127" s="4"/>
      <c r="OGG127" s="4"/>
      <c r="OGH127" s="4"/>
      <c r="OGI127" s="4"/>
      <c r="OGJ127" s="4"/>
      <c r="OGK127" s="4"/>
      <c r="OGL127" s="4"/>
      <c r="OGM127" s="4"/>
      <c r="OGN127" s="4"/>
      <c r="OGO127" s="4"/>
      <c r="OGP127" s="4"/>
      <c r="OGQ127" s="4"/>
      <c r="OGR127" s="4"/>
      <c r="OGS127" s="4"/>
      <c r="OGT127" s="4"/>
      <c r="OGU127" s="4"/>
      <c r="OGV127" s="4"/>
      <c r="OGW127" s="4"/>
      <c r="OGX127" s="4"/>
      <c r="OGY127" s="4"/>
      <c r="OGZ127" s="4"/>
      <c r="OHA127" s="4"/>
      <c r="OHB127" s="4"/>
      <c r="OHC127" s="4"/>
      <c r="OHD127" s="4"/>
      <c r="OHE127" s="4"/>
      <c r="OHF127" s="4"/>
      <c r="OHG127" s="4"/>
      <c r="OHH127" s="4"/>
      <c r="OHI127" s="4"/>
      <c r="OHJ127" s="4"/>
      <c r="OHK127" s="4"/>
      <c r="OHL127" s="4"/>
      <c r="OHM127" s="4"/>
      <c r="OHN127" s="4"/>
      <c r="OHO127" s="4"/>
      <c r="OHP127" s="4"/>
      <c r="OHQ127" s="4"/>
      <c r="OHR127" s="4"/>
      <c r="OHS127" s="4"/>
      <c r="OHT127" s="4"/>
      <c r="OHU127" s="4"/>
      <c r="OHV127" s="4"/>
      <c r="OHW127" s="4"/>
      <c r="OHX127" s="4"/>
      <c r="OHY127" s="4"/>
      <c r="OHZ127" s="4"/>
      <c r="OIA127" s="4"/>
      <c r="OIB127" s="4"/>
      <c r="OIC127" s="4"/>
      <c r="OID127" s="4"/>
      <c r="OIE127" s="4"/>
      <c r="OIF127" s="4"/>
      <c r="OIG127" s="4"/>
      <c r="OIH127" s="4"/>
      <c r="OII127" s="4"/>
      <c r="OIJ127" s="4"/>
      <c r="OIK127" s="4"/>
      <c r="OIL127" s="4"/>
      <c r="OIM127" s="4"/>
      <c r="OIN127" s="4"/>
      <c r="OIO127" s="4"/>
      <c r="OIP127" s="4"/>
      <c r="OIQ127" s="4"/>
      <c r="OIR127" s="4"/>
      <c r="OIS127" s="4"/>
      <c r="OIT127" s="4"/>
      <c r="OIU127" s="4"/>
      <c r="OIV127" s="4"/>
      <c r="OIW127" s="4"/>
      <c r="OIX127" s="4"/>
      <c r="OIY127" s="4"/>
      <c r="OIZ127" s="4"/>
      <c r="OJA127" s="4"/>
      <c r="OJB127" s="4"/>
      <c r="OJC127" s="4"/>
      <c r="OJD127" s="4"/>
      <c r="OJE127" s="4"/>
      <c r="OJF127" s="4"/>
      <c r="OJG127" s="4"/>
      <c r="OJH127" s="4"/>
      <c r="OJI127" s="4"/>
      <c r="OJJ127" s="4"/>
      <c r="OJK127" s="4"/>
      <c r="OJL127" s="4"/>
      <c r="OJM127" s="4"/>
      <c r="OJN127" s="4"/>
      <c r="OJO127" s="4"/>
      <c r="OJP127" s="4"/>
      <c r="OJQ127" s="4"/>
      <c r="OJR127" s="4"/>
      <c r="OJS127" s="4"/>
      <c r="OJT127" s="4"/>
      <c r="OJU127" s="4"/>
      <c r="OJV127" s="4"/>
      <c r="OJW127" s="4"/>
      <c r="OJX127" s="4"/>
      <c r="OJY127" s="4"/>
      <c r="OJZ127" s="4"/>
      <c r="OKA127" s="4"/>
      <c r="OKB127" s="4"/>
      <c r="OKC127" s="4"/>
      <c r="OKD127" s="4"/>
      <c r="OKE127" s="4"/>
      <c r="OKF127" s="4"/>
      <c r="OKG127" s="4"/>
      <c r="OKH127" s="4"/>
      <c r="OKI127" s="4"/>
      <c r="OKJ127" s="4"/>
      <c r="OKK127" s="4"/>
      <c r="OKL127" s="4"/>
      <c r="OKM127" s="4"/>
      <c r="OKN127" s="4"/>
      <c r="OKO127" s="4"/>
      <c r="OKP127" s="4"/>
      <c r="OKQ127" s="4"/>
      <c r="OKR127" s="4"/>
      <c r="OKS127" s="4"/>
      <c r="OKT127" s="4"/>
      <c r="OKU127" s="4"/>
      <c r="OKV127" s="4"/>
      <c r="OKW127" s="4"/>
      <c r="OKX127" s="4"/>
      <c r="OKY127" s="4"/>
      <c r="OKZ127" s="4"/>
      <c r="OLA127" s="4"/>
      <c r="OLB127" s="4"/>
      <c r="OLC127" s="4"/>
      <c r="OLD127" s="4"/>
      <c r="OLE127" s="4"/>
      <c r="OLF127" s="4"/>
      <c r="OLG127" s="4"/>
      <c r="OLH127" s="4"/>
      <c r="OLI127" s="4"/>
      <c r="OLJ127" s="4"/>
      <c r="OLK127" s="4"/>
      <c r="OLL127" s="4"/>
      <c r="OLM127" s="4"/>
      <c r="OLN127" s="4"/>
      <c r="OLO127" s="4"/>
      <c r="OLP127" s="4"/>
      <c r="OLQ127" s="4"/>
      <c r="OLR127" s="4"/>
      <c r="OLS127" s="4"/>
      <c r="OLT127" s="4"/>
      <c r="OLU127" s="4"/>
      <c r="OLV127" s="4"/>
      <c r="OLW127" s="4"/>
      <c r="OLX127" s="4"/>
      <c r="OLY127" s="4"/>
      <c r="OLZ127" s="4"/>
      <c r="OMA127" s="4"/>
      <c r="OMB127" s="4"/>
      <c r="OMC127" s="4"/>
      <c r="OMD127" s="4"/>
      <c r="OME127" s="4"/>
      <c r="OMF127" s="4"/>
      <c r="OMG127" s="4"/>
      <c r="OMH127" s="4"/>
      <c r="OMI127" s="4"/>
      <c r="OMJ127" s="4"/>
      <c r="OMK127" s="4"/>
      <c r="OML127" s="4"/>
      <c r="OMM127" s="4"/>
      <c r="OMN127" s="4"/>
      <c r="OMO127" s="4"/>
      <c r="OMP127" s="4"/>
      <c r="OMQ127" s="4"/>
      <c r="OMR127" s="4"/>
      <c r="OMS127" s="4"/>
      <c r="OMT127" s="4"/>
      <c r="OMU127" s="4"/>
      <c r="OMV127" s="4"/>
      <c r="OMW127" s="4"/>
      <c r="OMX127" s="4"/>
      <c r="OMY127" s="4"/>
      <c r="OMZ127" s="4"/>
      <c r="ONA127" s="4"/>
      <c r="ONB127" s="4"/>
      <c r="ONC127" s="4"/>
      <c r="OND127" s="4"/>
      <c r="ONE127" s="4"/>
      <c r="ONF127" s="4"/>
      <c r="ONG127" s="4"/>
      <c r="ONH127" s="4"/>
      <c r="ONI127" s="4"/>
      <c r="ONJ127" s="4"/>
      <c r="ONK127" s="4"/>
      <c r="ONL127" s="4"/>
      <c r="ONM127" s="4"/>
      <c r="ONN127" s="4"/>
      <c r="ONO127" s="4"/>
      <c r="ONP127" s="4"/>
      <c r="ONQ127" s="4"/>
      <c r="ONR127" s="4"/>
      <c r="ONS127" s="4"/>
      <c r="ONT127" s="4"/>
      <c r="ONU127" s="4"/>
      <c r="ONV127" s="4"/>
      <c r="ONW127" s="4"/>
      <c r="ONX127" s="4"/>
      <c r="ONY127" s="4"/>
      <c r="ONZ127" s="4"/>
      <c r="OOA127" s="4"/>
      <c r="OOB127" s="4"/>
      <c r="OOC127" s="4"/>
      <c r="OOD127" s="4"/>
      <c r="OOE127" s="4"/>
      <c r="OOF127" s="4"/>
      <c r="OOG127" s="4"/>
      <c r="OOH127" s="4"/>
      <c r="OOI127" s="4"/>
      <c r="OOJ127" s="4"/>
      <c r="OOK127" s="4"/>
      <c r="OOL127" s="4"/>
      <c r="OOM127" s="4"/>
      <c r="OON127" s="4"/>
      <c r="OOO127" s="4"/>
      <c r="OOP127" s="4"/>
      <c r="OOQ127" s="4"/>
      <c r="OOR127" s="4"/>
      <c r="OOS127" s="4"/>
      <c r="OOT127" s="4"/>
      <c r="OOU127" s="4"/>
      <c r="OOV127" s="4"/>
      <c r="OOW127" s="4"/>
      <c r="OOX127" s="4"/>
      <c r="OOY127" s="4"/>
      <c r="OOZ127" s="4"/>
      <c r="OPA127" s="4"/>
      <c r="OPB127" s="4"/>
      <c r="OPC127" s="4"/>
      <c r="OPD127" s="4"/>
      <c r="OPE127" s="4"/>
      <c r="OPF127" s="4"/>
      <c r="OPG127" s="4"/>
      <c r="OPH127" s="4"/>
      <c r="OPI127" s="4"/>
      <c r="OPJ127" s="4"/>
      <c r="OPK127" s="4"/>
      <c r="OPL127" s="4"/>
      <c r="OPM127" s="4"/>
      <c r="OPN127" s="4"/>
      <c r="OPO127" s="4"/>
      <c r="OPP127" s="4"/>
      <c r="OPQ127" s="4"/>
      <c r="OPR127" s="4"/>
      <c r="OPS127" s="4"/>
      <c r="OPT127" s="4"/>
      <c r="OPU127" s="4"/>
      <c r="OPV127" s="4"/>
      <c r="OPW127" s="4"/>
      <c r="OPX127" s="4"/>
      <c r="OPY127" s="4"/>
      <c r="OPZ127" s="4"/>
      <c r="OQA127" s="4"/>
      <c r="OQB127" s="4"/>
      <c r="OQC127" s="4"/>
      <c r="OQD127" s="4"/>
      <c r="OQE127" s="4"/>
      <c r="OQF127" s="4"/>
      <c r="OQG127" s="4"/>
      <c r="OQH127" s="4"/>
      <c r="OQI127" s="4"/>
      <c r="OQJ127" s="4"/>
      <c r="OQK127" s="4"/>
      <c r="OQL127" s="4"/>
      <c r="OQM127" s="4"/>
      <c r="OQN127" s="4"/>
      <c r="OQO127" s="4"/>
      <c r="OQP127" s="4"/>
      <c r="OQQ127" s="4"/>
      <c r="OQR127" s="4"/>
      <c r="OQS127" s="4"/>
      <c r="OQT127" s="4"/>
      <c r="OQU127" s="4"/>
      <c r="OQV127" s="4"/>
      <c r="OQW127" s="4"/>
      <c r="OQX127" s="4"/>
      <c r="OQY127" s="4"/>
      <c r="OQZ127" s="4"/>
      <c r="ORA127" s="4"/>
      <c r="ORB127" s="4"/>
      <c r="ORC127" s="4"/>
      <c r="ORD127" s="4"/>
      <c r="ORE127" s="4"/>
      <c r="ORF127" s="4"/>
      <c r="ORG127" s="4"/>
      <c r="ORH127" s="4"/>
      <c r="ORI127" s="4"/>
      <c r="ORJ127" s="4"/>
      <c r="ORK127" s="4"/>
      <c r="ORL127" s="4"/>
      <c r="ORM127" s="4"/>
      <c r="ORN127" s="4"/>
      <c r="ORO127" s="4"/>
      <c r="ORP127" s="4"/>
      <c r="ORQ127" s="4"/>
      <c r="ORR127" s="4"/>
      <c r="ORS127" s="4"/>
      <c r="ORT127" s="4"/>
      <c r="ORU127" s="4"/>
      <c r="ORV127" s="4"/>
      <c r="ORW127" s="4"/>
      <c r="ORX127" s="4"/>
      <c r="ORY127" s="4"/>
      <c r="ORZ127" s="4"/>
      <c r="OSA127" s="4"/>
      <c r="OSB127" s="4"/>
      <c r="OSC127" s="4"/>
      <c r="OSD127" s="4"/>
      <c r="OSE127" s="4"/>
      <c r="OSF127" s="4"/>
      <c r="OSG127" s="4"/>
      <c r="OSH127" s="4"/>
      <c r="OSI127" s="4"/>
      <c r="OSJ127" s="4"/>
      <c r="OSK127" s="4"/>
      <c r="OSL127" s="4"/>
      <c r="OSM127" s="4"/>
      <c r="OSN127" s="4"/>
      <c r="OSO127" s="4"/>
      <c r="OSP127" s="4"/>
      <c r="OSQ127" s="4"/>
      <c r="OSR127" s="4"/>
      <c r="OSS127" s="4"/>
      <c r="OST127" s="4"/>
      <c r="OSU127" s="4"/>
      <c r="OSV127" s="4"/>
      <c r="OSW127" s="4"/>
      <c r="OSX127" s="4"/>
      <c r="OSY127" s="4"/>
      <c r="OSZ127" s="4"/>
      <c r="OTA127" s="4"/>
      <c r="OTB127" s="4"/>
      <c r="OTC127" s="4"/>
      <c r="OTD127" s="4"/>
      <c r="OTE127" s="4"/>
      <c r="OTF127" s="4"/>
      <c r="OTG127" s="4"/>
      <c r="OTH127" s="4"/>
      <c r="OTI127" s="4"/>
      <c r="OTJ127" s="4"/>
      <c r="OTK127" s="4"/>
      <c r="OTL127" s="4"/>
      <c r="OTM127" s="4"/>
      <c r="OTN127" s="4"/>
      <c r="OTO127" s="4"/>
      <c r="OTP127" s="4"/>
      <c r="OTQ127" s="4"/>
      <c r="OTR127" s="4"/>
      <c r="OTS127" s="4"/>
      <c r="OTT127" s="4"/>
      <c r="OTU127" s="4"/>
      <c r="OTV127" s="4"/>
      <c r="OTW127" s="4"/>
      <c r="OTX127" s="4"/>
      <c r="OTY127" s="4"/>
      <c r="OTZ127" s="4"/>
      <c r="OUA127" s="4"/>
      <c r="OUB127" s="4"/>
      <c r="OUC127" s="4"/>
      <c r="OUD127" s="4"/>
      <c r="OUE127" s="4"/>
      <c r="OUF127" s="4"/>
      <c r="OUG127" s="4"/>
      <c r="OUH127" s="4"/>
      <c r="OUI127" s="4"/>
      <c r="OUJ127" s="4"/>
      <c r="OUK127" s="4"/>
      <c r="OUL127" s="4"/>
      <c r="OUM127" s="4"/>
      <c r="OUN127" s="4"/>
      <c r="OUO127" s="4"/>
      <c r="OUP127" s="4"/>
      <c r="OUQ127" s="4"/>
      <c r="OUR127" s="4"/>
      <c r="OUS127" s="4"/>
      <c r="OUT127" s="4"/>
      <c r="OUU127" s="4"/>
      <c r="OUV127" s="4"/>
      <c r="OUW127" s="4"/>
      <c r="OUX127" s="4"/>
      <c r="OUY127" s="4"/>
      <c r="OUZ127" s="4"/>
      <c r="OVA127" s="4"/>
      <c r="OVB127" s="4"/>
      <c r="OVC127" s="4"/>
      <c r="OVD127" s="4"/>
      <c r="OVE127" s="4"/>
      <c r="OVF127" s="4"/>
      <c r="OVG127" s="4"/>
      <c r="OVH127" s="4"/>
      <c r="OVI127" s="4"/>
      <c r="OVJ127" s="4"/>
      <c r="OVK127" s="4"/>
      <c r="OVL127" s="4"/>
      <c r="OVM127" s="4"/>
      <c r="OVN127" s="4"/>
      <c r="OVO127" s="4"/>
      <c r="OVP127" s="4"/>
      <c r="OVQ127" s="4"/>
      <c r="OVR127" s="4"/>
      <c r="OVS127" s="4"/>
      <c r="OVT127" s="4"/>
      <c r="OVU127" s="4"/>
      <c r="OVV127" s="4"/>
      <c r="OVW127" s="4"/>
      <c r="OVX127" s="4"/>
      <c r="OVY127" s="4"/>
      <c r="OVZ127" s="4"/>
      <c r="OWA127" s="4"/>
      <c r="OWB127" s="4"/>
      <c r="OWC127" s="4"/>
      <c r="OWD127" s="4"/>
      <c r="OWE127" s="4"/>
      <c r="OWF127" s="4"/>
      <c r="OWG127" s="4"/>
      <c r="OWH127" s="4"/>
      <c r="OWI127" s="4"/>
      <c r="OWJ127" s="4"/>
      <c r="OWK127" s="4"/>
      <c r="OWL127" s="4"/>
      <c r="OWM127" s="4"/>
      <c r="OWN127" s="4"/>
      <c r="OWO127" s="4"/>
      <c r="OWP127" s="4"/>
      <c r="OWQ127" s="4"/>
      <c r="OWR127" s="4"/>
      <c r="OWS127" s="4"/>
      <c r="OWT127" s="4"/>
      <c r="OWU127" s="4"/>
      <c r="OWV127" s="4"/>
      <c r="OWW127" s="4"/>
      <c r="OWX127" s="4"/>
      <c r="OWY127" s="4"/>
      <c r="OWZ127" s="4"/>
      <c r="OXA127" s="4"/>
      <c r="OXB127" s="4"/>
      <c r="OXC127" s="4"/>
      <c r="OXD127" s="4"/>
      <c r="OXE127" s="4"/>
      <c r="OXF127" s="4"/>
      <c r="OXG127" s="4"/>
      <c r="OXH127" s="4"/>
      <c r="OXI127" s="4"/>
      <c r="OXJ127" s="4"/>
      <c r="OXK127" s="4"/>
      <c r="OXL127" s="4"/>
      <c r="OXM127" s="4"/>
      <c r="OXN127" s="4"/>
      <c r="OXO127" s="4"/>
      <c r="OXP127" s="4"/>
      <c r="OXQ127" s="4"/>
      <c r="OXR127" s="4"/>
      <c r="OXS127" s="4"/>
      <c r="OXT127" s="4"/>
      <c r="OXU127" s="4"/>
      <c r="OXV127" s="4"/>
      <c r="OXW127" s="4"/>
      <c r="OXX127" s="4"/>
      <c r="OXY127" s="4"/>
      <c r="OXZ127" s="4"/>
      <c r="OYA127" s="4"/>
      <c r="OYB127" s="4"/>
      <c r="OYC127" s="4"/>
      <c r="OYD127" s="4"/>
      <c r="OYE127" s="4"/>
      <c r="OYF127" s="4"/>
      <c r="OYG127" s="4"/>
      <c r="OYH127" s="4"/>
      <c r="OYI127" s="4"/>
      <c r="OYJ127" s="4"/>
      <c r="OYK127" s="4"/>
      <c r="OYL127" s="4"/>
      <c r="OYM127" s="4"/>
      <c r="OYN127" s="4"/>
      <c r="OYO127" s="4"/>
      <c r="OYP127" s="4"/>
      <c r="OYQ127" s="4"/>
      <c r="OYR127" s="4"/>
      <c r="OYS127" s="4"/>
      <c r="OYT127" s="4"/>
      <c r="OYU127" s="4"/>
      <c r="OYV127" s="4"/>
      <c r="OYW127" s="4"/>
      <c r="OYX127" s="4"/>
      <c r="OYY127" s="4"/>
      <c r="OYZ127" s="4"/>
      <c r="OZA127" s="4"/>
      <c r="OZB127" s="4"/>
      <c r="OZC127" s="4"/>
      <c r="OZD127" s="4"/>
      <c r="OZE127" s="4"/>
      <c r="OZF127" s="4"/>
      <c r="OZG127" s="4"/>
      <c r="OZH127" s="4"/>
      <c r="OZI127" s="4"/>
      <c r="OZJ127" s="4"/>
      <c r="OZK127" s="4"/>
      <c r="OZL127" s="4"/>
      <c r="OZM127" s="4"/>
      <c r="OZN127" s="4"/>
      <c r="OZO127" s="4"/>
      <c r="OZP127" s="4"/>
      <c r="OZQ127" s="4"/>
      <c r="OZR127" s="4"/>
      <c r="OZS127" s="4"/>
      <c r="OZT127" s="4"/>
      <c r="OZU127" s="4"/>
      <c r="OZV127" s="4"/>
      <c r="OZW127" s="4"/>
      <c r="OZX127" s="4"/>
      <c r="OZY127" s="4"/>
      <c r="OZZ127" s="4"/>
      <c r="PAA127" s="4"/>
      <c r="PAB127" s="4"/>
      <c r="PAC127" s="4"/>
      <c r="PAD127" s="4"/>
      <c r="PAE127" s="4"/>
      <c r="PAF127" s="4"/>
      <c r="PAG127" s="4"/>
      <c r="PAH127" s="4"/>
      <c r="PAI127" s="4"/>
      <c r="PAJ127" s="4"/>
      <c r="PAK127" s="4"/>
      <c r="PAL127" s="4"/>
      <c r="PAM127" s="4"/>
      <c r="PAN127" s="4"/>
      <c r="PAO127" s="4"/>
      <c r="PAP127" s="4"/>
      <c r="PAQ127" s="4"/>
      <c r="PAR127" s="4"/>
      <c r="PAS127" s="4"/>
      <c r="PAT127" s="4"/>
      <c r="PAU127" s="4"/>
      <c r="PAV127" s="4"/>
      <c r="PAW127" s="4"/>
      <c r="PAX127" s="4"/>
      <c r="PAY127" s="4"/>
      <c r="PAZ127" s="4"/>
      <c r="PBA127" s="4"/>
      <c r="PBB127" s="4"/>
      <c r="PBC127" s="4"/>
      <c r="PBD127" s="4"/>
      <c r="PBE127" s="4"/>
      <c r="PBF127" s="4"/>
      <c r="PBG127" s="4"/>
      <c r="PBH127" s="4"/>
      <c r="PBI127" s="4"/>
      <c r="PBJ127" s="4"/>
      <c r="PBK127" s="4"/>
      <c r="PBL127" s="4"/>
      <c r="PBM127" s="4"/>
      <c r="PBN127" s="4"/>
      <c r="PBO127" s="4"/>
      <c r="PBP127" s="4"/>
      <c r="PBQ127" s="4"/>
      <c r="PBR127" s="4"/>
      <c r="PBS127" s="4"/>
      <c r="PBT127" s="4"/>
      <c r="PBU127" s="4"/>
      <c r="PBV127" s="4"/>
      <c r="PBW127" s="4"/>
      <c r="PBX127" s="4"/>
      <c r="PBY127" s="4"/>
      <c r="PBZ127" s="4"/>
      <c r="PCA127" s="4"/>
      <c r="PCB127" s="4"/>
      <c r="PCC127" s="4"/>
      <c r="PCD127" s="4"/>
      <c r="PCE127" s="4"/>
      <c r="PCF127" s="4"/>
      <c r="PCG127" s="4"/>
      <c r="PCH127" s="4"/>
      <c r="PCI127" s="4"/>
      <c r="PCJ127" s="4"/>
      <c r="PCK127" s="4"/>
      <c r="PCL127" s="4"/>
      <c r="PCM127" s="4"/>
      <c r="PCN127" s="4"/>
      <c r="PCO127" s="4"/>
      <c r="PCP127" s="4"/>
      <c r="PCQ127" s="4"/>
      <c r="PCR127" s="4"/>
      <c r="PCS127" s="4"/>
      <c r="PCT127" s="4"/>
      <c r="PCU127" s="4"/>
      <c r="PCV127" s="4"/>
      <c r="PCW127" s="4"/>
      <c r="PCX127" s="4"/>
      <c r="PCY127" s="4"/>
      <c r="PCZ127" s="4"/>
      <c r="PDA127" s="4"/>
      <c r="PDB127" s="4"/>
      <c r="PDC127" s="4"/>
      <c r="PDD127" s="4"/>
      <c r="PDE127" s="4"/>
      <c r="PDF127" s="4"/>
      <c r="PDG127" s="4"/>
      <c r="PDH127" s="4"/>
      <c r="PDI127" s="4"/>
      <c r="PDJ127" s="4"/>
      <c r="PDK127" s="4"/>
      <c r="PDL127" s="4"/>
      <c r="PDM127" s="4"/>
      <c r="PDN127" s="4"/>
      <c r="PDO127" s="4"/>
      <c r="PDP127" s="4"/>
      <c r="PDQ127" s="4"/>
      <c r="PDR127" s="4"/>
      <c r="PDS127" s="4"/>
      <c r="PDT127" s="4"/>
      <c r="PDU127" s="4"/>
      <c r="PDV127" s="4"/>
      <c r="PDW127" s="4"/>
      <c r="PDX127" s="4"/>
      <c r="PDY127" s="4"/>
      <c r="PDZ127" s="4"/>
      <c r="PEA127" s="4"/>
      <c r="PEB127" s="4"/>
      <c r="PEC127" s="4"/>
      <c r="PED127" s="4"/>
      <c r="PEE127" s="4"/>
      <c r="PEF127" s="4"/>
      <c r="PEG127" s="4"/>
      <c r="PEH127" s="4"/>
      <c r="PEI127" s="4"/>
      <c r="PEJ127" s="4"/>
      <c r="PEK127" s="4"/>
      <c r="PEL127" s="4"/>
      <c r="PEM127" s="4"/>
      <c r="PEN127" s="4"/>
      <c r="PEO127" s="4"/>
      <c r="PEP127" s="4"/>
      <c r="PEQ127" s="4"/>
      <c r="PER127" s="4"/>
      <c r="PES127" s="4"/>
      <c r="PET127" s="4"/>
      <c r="PEU127" s="4"/>
      <c r="PEV127" s="4"/>
      <c r="PEW127" s="4"/>
      <c r="PEX127" s="4"/>
      <c r="PEY127" s="4"/>
      <c r="PEZ127" s="4"/>
      <c r="PFA127" s="4"/>
      <c r="PFB127" s="4"/>
      <c r="PFC127" s="4"/>
      <c r="PFD127" s="4"/>
      <c r="PFE127" s="4"/>
      <c r="PFF127" s="4"/>
      <c r="PFG127" s="4"/>
      <c r="PFH127" s="4"/>
      <c r="PFI127" s="4"/>
      <c r="PFJ127" s="4"/>
      <c r="PFK127" s="4"/>
      <c r="PFL127" s="4"/>
      <c r="PFM127" s="4"/>
      <c r="PFN127" s="4"/>
      <c r="PFO127" s="4"/>
      <c r="PFP127" s="4"/>
      <c r="PFQ127" s="4"/>
      <c r="PFR127" s="4"/>
      <c r="PFS127" s="4"/>
      <c r="PFT127" s="4"/>
      <c r="PFU127" s="4"/>
      <c r="PFV127" s="4"/>
      <c r="PFW127" s="4"/>
      <c r="PFX127" s="4"/>
      <c r="PFY127" s="4"/>
      <c r="PFZ127" s="4"/>
      <c r="PGA127" s="4"/>
      <c r="PGB127" s="4"/>
      <c r="PGC127" s="4"/>
      <c r="PGD127" s="4"/>
      <c r="PGE127" s="4"/>
      <c r="PGF127" s="4"/>
      <c r="PGG127" s="4"/>
      <c r="PGH127" s="4"/>
      <c r="PGI127" s="4"/>
      <c r="PGJ127" s="4"/>
      <c r="PGK127" s="4"/>
      <c r="PGL127" s="4"/>
      <c r="PGM127" s="4"/>
      <c r="PGN127" s="4"/>
      <c r="PGO127" s="4"/>
      <c r="PGP127" s="4"/>
      <c r="PGQ127" s="4"/>
      <c r="PGR127" s="4"/>
      <c r="PGS127" s="4"/>
      <c r="PGT127" s="4"/>
      <c r="PGU127" s="4"/>
      <c r="PGV127" s="4"/>
      <c r="PGW127" s="4"/>
      <c r="PGX127" s="4"/>
      <c r="PGY127" s="4"/>
      <c r="PGZ127" s="4"/>
      <c r="PHA127" s="4"/>
      <c r="PHB127" s="4"/>
      <c r="PHC127" s="4"/>
      <c r="PHD127" s="4"/>
      <c r="PHE127" s="4"/>
      <c r="PHF127" s="4"/>
      <c r="PHG127" s="4"/>
      <c r="PHH127" s="4"/>
      <c r="PHI127" s="4"/>
      <c r="PHJ127" s="4"/>
      <c r="PHK127" s="4"/>
      <c r="PHL127" s="4"/>
      <c r="PHM127" s="4"/>
      <c r="PHN127" s="4"/>
      <c r="PHO127" s="4"/>
      <c r="PHP127" s="4"/>
      <c r="PHQ127" s="4"/>
      <c r="PHR127" s="4"/>
      <c r="PHS127" s="4"/>
      <c r="PHT127" s="4"/>
      <c r="PHU127" s="4"/>
      <c r="PHV127" s="4"/>
      <c r="PHW127" s="4"/>
      <c r="PHX127" s="4"/>
      <c r="PHY127" s="4"/>
      <c r="PHZ127" s="4"/>
      <c r="PIA127" s="4"/>
      <c r="PIB127" s="4"/>
      <c r="PIC127" s="4"/>
      <c r="PID127" s="4"/>
      <c r="PIE127" s="4"/>
      <c r="PIF127" s="4"/>
      <c r="PIG127" s="4"/>
      <c r="PIH127" s="4"/>
      <c r="PII127" s="4"/>
      <c r="PIJ127" s="4"/>
      <c r="PIK127" s="4"/>
      <c r="PIL127" s="4"/>
      <c r="PIM127" s="4"/>
      <c r="PIN127" s="4"/>
      <c r="PIO127" s="4"/>
      <c r="PIP127" s="4"/>
      <c r="PIQ127" s="4"/>
      <c r="PIR127" s="4"/>
      <c r="PIS127" s="4"/>
      <c r="PIT127" s="4"/>
      <c r="PIU127" s="4"/>
      <c r="PIV127" s="4"/>
      <c r="PIW127" s="4"/>
      <c r="PIX127" s="4"/>
      <c r="PIY127" s="4"/>
      <c r="PIZ127" s="4"/>
      <c r="PJA127" s="4"/>
      <c r="PJB127" s="4"/>
      <c r="PJC127" s="4"/>
      <c r="PJD127" s="4"/>
      <c r="PJE127" s="4"/>
      <c r="PJF127" s="4"/>
      <c r="PJG127" s="4"/>
      <c r="PJH127" s="4"/>
      <c r="PJI127" s="4"/>
      <c r="PJJ127" s="4"/>
      <c r="PJK127" s="4"/>
      <c r="PJL127" s="4"/>
      <c r="PJM127" s="4"/>
      <c r="PJN127" s="4"/>
      <c r="PJO127" s="4"/>
      <c r="PJP127" s="4"/>
      <c r="PJQ127" s="4"/>
      <c r="PJR127" s="4"/>
      <c r="PJS127" s="4"/>
      <c r="PJT127" s="4"/>
      <c r="PJU127" s="4"/>
      <c r="PJV127" s="4"/>
      <c r="PJW127" s="4"/>
      <c r="PJX127" s="4"/>
      <c r="PJY127" s="4"/>
      <c r="PJZ127" s="4"/>
      <c r="PKA127" s="4"/>
      <c r="PKB127" s="4"/>
      <c r="PKC127" s="4"/>
      <c r="PKD127" s="4"/>
      <c r="PKE127" s="4"/>
      <c r="PKF127" s="4"/>
      <c r="PKG127" s="4"/>
      <c r="PKH127" s="4"/>
      <c r="PKI127" s="4"/>
      <c r="PKJ127" s="4"/>
      <c r="PKK127" s="4"/>
      <c r="PKL127" s="4"/>
      <c r="PKM127" s="4"/>
      <c r="PKN127" s="4"/>
      <c r="PKO127" s="4"/>
      <c r="PKP127" s="4"/>
      <c r="PKQ127" s="4"/>
      <c r="PKR127" s="4"/>
      <c r="PKS127" s="4"/>
      <c r="PKT127" s="4"/>
      <c r="PKU127" s="4"/>
      <c r="PKV127" s="4"/>
      <c r="PKW127" s="4"/>
      <c r="PKX127" s="4"/>
      <c r="PKY127" s="4"/>
      <c r="PKZ127" s="4"/>
      <c r="PLA127" s="4"/>
      <c r="PLB127" s="4"/>
      <c r="PLC127" s="4"/>
      <c r="PLD127" s="4"/>
      <c r="PLE127" s="4"/>
      <c r="PLF127" s="4"/>
      <c r="PLG127" s="4"/>
      <c r="PLH127" s="4"/>
      <c r="PLI127" s="4"/>
      <c r="PLJ127" s="4"/>
      <c r="PLK127" s="4"/>
      <c r="PLL127" s="4"/>
      <c r="PLM127" s="4"/>
      <c r="PLN127" s="4"/>
      <c r="PLO127" s="4"/>
      <c r="PLP127" s="4"/>
      <c r="PLQ127" s="4"/>
      <c r="PLR127" s="4"/>
      <c r="PLS127" s="4"/>
      <c r="PLT127" s="4"/>
      <c r="PLU127" s="4"/>
      <c r="PLV127" s="4"/>
      <c r="PLW127" s="4"/>
      <c r="PLX127" s="4"/>
      <c r="PLY127" s="4"/>
      <c r="PLZ127" s="4"/>
      <c r="PMA127" s="4"/>
      <c r="PMB127" s="4"/>
      <c r="PMC127" s="4"/>
      <c r="PMD127" s="4"/>
      <c r="PME127" s="4"/>
      <c r="PMF127" s="4"/>
      <c r="PMG127" s="4"/>
      <c r="PMH127" s="4"/>
      <c r="PMI127" s="4"/>
      <c r="PMJ127" s="4"/>
      <c r="PMK127" s="4"/>
      <c r="PML127" s="4"/>
      <c r="PMM127" s="4"/>
      <c r="PMN127" s="4"/>
      <c r="PMO127" s="4"/>
      <c r="PMP127" s="4"/>
      <c r="PMQ127" s="4"/>
      <c r="PMR127" s="4"/>
      <c r="PMS127" s="4"/>
      <c r="PMT127" s="4"/>
      <c r="PMU127" s="4"/>
      <c r="PMV127" s="4"/>
      <c r="PMW127" s="4"/>
      <c r="PMX127" s="4"/>
      <c r="PMY127" s="4"/>
      <c r="PMZ127" s="4"/>
      <c r="PNA127" s="4"/>
      <c r="PNB127" s="4"/>
      <c r="PNC127" s="4"/>
      <c r="PND127" s="4"/>
      <c r="PNE127" s="4"/>
      <c r="PNF127" s="4"/>
      <c r="PNG127" s="4"/>
      <c r="PNH127" s="4"/>
      <c r="PNI127" s="4"/>
      <c r="PNJ127" s="4"/>
      <c r="PNK127" s="4"/>
      <c r="PNL127" s="4"/>
      <c r="PNM127" s="4"/>
      <c r="PNN127" s="4"/>
      <c r="PNO127" s="4"/>
      <c r="PNP127" s="4"/>
      <c r="PNQ127" s="4"/>
      <c r="PNR127" s="4"/>
      <c r="PNS127" s="4"/>
      <c r="PNT127" s="4"/>
      <c r="PNU127" s="4"/>
      <c r="PNV127" s="4"/>
      <c r="PNW127" s="4"/>
      <c r="PNX127" s="4"/>
      <c r="PNY127" s="4"/>
      <c r="PNZ127" s="4"/>
      <c r="POA127" s="4"/>
      <c r="POB127" s="4"/>
      <c r="POC127" s="4"/>
      <c r="POD127" s="4"/>
      <c r="POE127" s="4"/>
      <c r="POF127" s="4"/>
      <c r="POG127" s="4"/>
      <c r="POH127" s="4"/>
      <c r="POI127" s="4"/>
      <c r="POJ127" s="4"/>
      <c r="POK127" s="4"/>
      <c r="POL127" s="4"/>
      <c r="POM127" s="4"/>
      <c r="PON127" s="4"/>
      <c r="POO127" s="4"/>
      <c r="POP127" s="4"/>
      <c r="POQ127" s="4"/>
      <c r="POR127" s="4"/>
      <c r="POS127" s="4"/>
      <c r="POT127" s="4"/>
      <c r="POU127" s="4"/>
      <c r="POV127" s="4"/>
      <c r="POW127" s="4"/>
      <c r="POX127" s="4"/>
      <c r="POY127" s="4"/>
      <c r="POZ127" s="4"/>
      <c r="PPA127" s="4"/>
      <c r="PPB127" s="4"/>
      <c r="PPC127" s="4"/>
      <c r="PPD127" s="4"/>
      <c r="PPE127" s="4"/>
      <c r="PPF127" s="4"/>
      <c r="PPG127" s="4"/>
      <c r="PPH127" s="4"/>
      <c r="PPI127" s="4"/>
      <c r="PPJ127" s="4"/>
      <c r="PPK127" s="4"/>
      <c r="PPL127" s="4"/>
      <c r="PPM127" s="4"/>
      <c r="PPN127" s="4"/>
      <c r="PPO127" s="4"/>
      <c r="PPP127" s="4"/>
      <c r="PPQ127" s="4"/>
      <c r="PPR127" s="4"/>
      <c r="PPS127" s="4"/>
      <c r="PPT127" s="4"/>
      <c r="PPU127" s="4"/>
      <c r="PPV127" s="4"/>
      <c r="PPW127" s="4"/>
      <c r="PPX127" s="4"/>
      <c r="PPY127" s="4"/>
      <c r="PPZ127" s="4"/>
      <c r="PQA127" s="4"/>
      <c r="PQB127" s="4"/>
      <c r="PQC127" s="4"/>
      <c r="PQD127" s="4"/>
      <c r="PQE127" s="4"/>
      <c r="PQF127" s="4"/>
      <c r="PQG127" s="4"/>
      <c r="PQH127" s="4"/>
      <c r="PQI127" s="4"/>
      <c r="PQJ127" s="4"/>
      <c r="PQK127" s="4"/>
      <c r="PQL127" s="4"/>
      <c r="PQM127" s="4"/>
      <c r="PQN127" s="4"/>
      <c r="PQO127" s="4"/>
      <c r="PQP127" s="4"/>
      <c r="PQQ127" s="4"/>
      <c r="PQR127" s="4"/>
      <c r="PQS127" s="4"/>
      <c r="PQT127" s="4"/>
      <c r="PQU127" s="4"/>
      <c r="PQV127" s="4"/>
      <c r="PQW127" s="4"/>
      <c r="PQX127" s="4"/>
      <c r="PQY127" s="4"/>
      <c r="PQZ127" s="4"/>
      <c r="PRA127" s="4"/>
      <c r="PRB127" s="4"/>
      <c r="PRC127" s="4"/>
      <c r="PRD127" s="4"/>
      <c r="PRE127" s="4"/>
      <c r="PRF127" s="4"/>
      <c r="PRG127" s="4"/>
      <c r="PRH127" s="4"/>
      <c r="PRI127" s="4"/>
      <c r="PRJ127" s="4"/>
      <c r="PRK127" s="4"/>
      <c r="PRL127" s="4"/>
      <c r="PRM127" s="4"/>
      <c r="PRN127" s="4"/>
      <c r="PRO127" s="4"/>
      <c r="PRP127" s="4"/>
      <c r="PRQ127" s="4"/>
      <c r="PRR127" s="4"/>
      <c r="PRS127" s="4"/>
      <c r="PRT127" s="4"/>
      <c r="PRU127" s="4"/>
      <c r="PRV127" s="4"/>
      <c r="PRW127" s="4"/>
      <c r="PRX127" s="4"/>
      <c r="PRY127" s="4"/>
      <c r="PRZ127" s="4"/>
      <c r="PSA127" s="4"/>
      <c r="PSB127" s="4"/>
      <c r="PSC127" s="4"/>
      <c r="PSD127" s="4"/>
      <c r="PSE127" s="4"/>
      <c r="PSF127" s="4"/>
      <c r="PSG127" s="4"/>
      <c r="PSH127" s="4"/>
      <c r="PSI127" s="4"/>
      <c r="PSJ127" s="4"/>
      <c r="PSK127" s="4"/>
      <c r="PSL127" s="4"/>
      <c r="PSM127" s="4"/>
      <c r="PSN127" s="4"/>
      <c r="PSO127" s="4"/>
      <c r="PSP127" s="4"/>
      <c r="PSQ127" s="4"/>
      <c r="PSR127" s="4"/>
      <c r="PSS127" s="4"/>
      <c r="PST127" s="4"/>
      <c r="PSU127" s="4"/>
      <c r="PSV127" s="4"/>
      <c r="PSW127" s="4"/>
      <c r="PSX127" s="4"/>
      <c r="PSY127" s="4"/>
      <c r="PSZ127" s="4"/>
      <c r="PTA127" s="4"/>
      <c r="PTB127" s="4"/>
      <c r="PTC127" s="4"/>
      <c r="PTD127" s="4"/>
      <c r="PTE127" s="4"/>
      <c r="PTF127" s="4"/>
      <c r="PTG127" s="4"/>
      <c r="PTH127" s="4"/>
      <c r="PTI127" s="4"/>
      <c r="PTJ127" s="4"/>
      <c r="PTK127" s="4"/>
      <c r="PTL127" s="4"/>
      <c r="PTM127" s="4"/>
      <c r="PTN127" s="4"/>
      <c r="PTO127" s="4"/>
      <c r="PTP127" s="4"/>
      <c r="PTQ127" s="4"/>
      <c r="PTR127" s="4"/>
      <c r="PTS127" s="4"/>
      <c r="PTT127" s="4"/>
      <c r="PTU127" s="4"/>
      <c r="PTV127" s="4"/>
      <c r="PTW127" s="4"/>
      <c r="PTX127" s="4"/>
      <c r="PTY127" s="4"/>
      <c r="PTZ127" s="4"/>
      <c r="PUA127" s="4"/>
      <c r="PUB127" s="4"/>
      <c r="PUC127" s="4"/>
      <c r="PUD127" s="4"/>
      <c r="PUE127" s="4"/>
      <c r="PUF127" s="4"/>
      <c r="PUG127" s="4"/>
      <c r="PUH127" s="4"/>
      <c r="PUI127" s="4"/>
      <c r="PUJ127" s="4"/>
      <c r="PUK127" s="4"/>
      <c r="PUL127" s="4"/>
      <c r="PUM127" s="4"/>
      <c r="PUN127" s="4"/>
      <c r="PUO127" s="4"/>
      <c r="PUP127" s="4"/>
      <c r="PUQ127" s="4"/>
      <c r="PUR127" s="4"/>
      <c r="PUS127" s="4"/>
      <c r="PUT127" s="4"/>
      <c r="PUU127" s="4"/>
      <c r="PUV127" s="4"/>
      <c r="PUW127" s="4"/>
      <c r="PUX127" s="4"/>
      <c r="PUY127" s="4"/>
      <c r="PUZ127" s="4"/>
      <c r="PVA127" s="4"/>
      <c r="PVB127" s="4"/>
      <c r="PVC127" s="4"/>
      <c r="PVD127" s="4"/>
      <c r="PVE127" s="4"/>
      <c r="PVF127" s="4"/>
      <c r="PVG127" s="4"/>
      <c r="PVH127" s="4"/>
      <c r="PVI127" s="4"/>
      <c r="PVJ127" s="4"/>
      <c r="PVK127" s="4"/>
      <c r="PVL127" s="4"/>
      <c r="PVM127" s="4"/>
      <c r="PVN127" s="4"/>
      <c r="PVO127" s="4"/>
      <c r="PVP127" s="4"/>
      <c r="PVQ127" s="4"/>
      <c r="PVR127" s="4"/>
      <c r="PVS127" s="4"/>
      <c r="PVT127" s="4"/>
      <c r="PVU127" s="4"/>
      <c r="PVV127" s="4"/>
      <c r="PVW127" s="4"/>
      <c r="PVX127" s="4"/>
      <c r="PVY127" s="4"/>
      <c r="PVZ127" s="4"/>
      <c r="PWA127" s="4"/>
      <c r="PWB127" s="4"/>
      <c r="PWC127" s="4"/>
      <c r="PWD127" s="4"/>
      <c r="PWE127" s="4"/>
      <c r="PWF127" s="4"/>
      <c r="PWG127" s="4"/>
      <c r="PWH127" s="4"/>
      <c r="PWI127" s="4"/>
      <c r="PWJ127" s="4"/>
      <c r="PWK127" s="4"/>
      <c r="PWL127" s="4"/>
      <c r="PWM127" s="4"/>
      <c r="PWN127" s="4"/>
      <c r="PWO127" s="4"/>
      <c r="PWP127" s="4"/>
      <c r="PWQ127" s="4"/>
      <c r="PWR127" s="4"/>
      <c r="PWS127" s="4"/>
      <c r="PWT127" s="4"/>
      <c r="PWU127" s="4"/>
      <c r="PWV127" s="4"/>
      <c r="PWW127" s="4"/>
      <c r="PWX127" s="4"/>
      <c r="PWY127" s="4"/>
      <c r="PWZ127" s="4"/>
      <c r="PXA127" s="4"/>
      <c r="PXB127" s="4"/>
      <c r="PXC127" s="4"/>
      <c r="PXD127" s="4"/>
      <c r="PXE127" s="4"/>
      <c r="PXF127" s="4"/>
      <c r="PXG127" s="4"/>
      <c r="PXH127" s="4"/>
      <c r="PXI127" s="4"/>
      <c r="PXJ127" s="4"/>
      <c r="PXK127" s="4"/>
      <c r="PXL127" s="4"/>
      <c r="PXM127" s="4"/>
      <c r="PXN127" s="4"/>
      <c r="PXO127" s="4"/>
      <c r="PXP127" s="4"/>
      <c r="PXQ127" s="4"/>
      <c r="PXR127" s="4"/>
      <c r="PXS127" s="4"/>
      <c r="PXT127" s="4"/>
      <c r="PXU127" s="4"/>
      <c r="PXV127" s="4"/>
      <c r="PXW127" s="4"/>
      <c r="PXX127" s="4"/>
      <c r="PXY127" s="4"/>
      <c r="PXZ127" s="4"/>
      <c r="PYA127" s="4"/>
      <c r="PYB127" s="4"/>
      <c r="PYC127" s="4"/>
      <c r="PYD127" s="4"/>
      <c r="PYE127" s="4"/>
      <c r="PYF127" s="4"/>
      <c r="PYG127" s="4"/>
      <c r="PYH127" s="4"/>
      <c r="PYI127" s="4"/>
      <c r="PYJ127" s="4"/>
      <c r="PYK127" s="4"/>
      <c r="PYL127" s="4"/>
      <c r="PYM127" s="4"/>
      <c r="PYN127" s="4"/>
      <c r="PYO127" s="4"/>
      <c r="PYP127" s="4"/>
      <c r="PYQ127" s="4"/>
      <c r="PYR127" s="4"/>
      <c r="PYS127" s="4"/>
      <c r="PYT127" s="4"/>
      <c r="PYU127" s="4"/>
      <c r="PYV127" s="4"/>
      <c r="PYW127" s="4"/>
      <c r="PYX127" s="4"/>
      <c r="PYY127" s="4"/>
      <c r="PYZ127" s="4"/>
      <c r="PZA127" s="4"/>
      <c r="PZB127" s="4"/>
      <c r="PZC127" s="4"/>
      <c r="PZD127" s="4"/>
      <c r="PZE127" s="4"/>
      <c r="PZF127" s="4"/>
      <c r="PZG127" s="4"/>
      <c r="PZH127" s="4"/>
      <c r="PZI127" s="4"/>
      <c r="PZJ127" s="4"/>
      <c r="PZK127" s="4"/>
      <c r="PZL127" s="4"/>
      <c r="PZM127" s="4"/>
      <c r="PZN127" s="4"/>
      <c r="PZO127" s="4"/>
      <c r="PZP127" s="4"/>
      <c r="PZQ127" s="4"/>
      <c r="PZR127" s="4"/>
      <c r="PZS127" s="4"/>
      <c r="PZT127" s="4"/>
      <c r="PZU127" s="4"/>
      <c r="PZV127" s="4"/>
      <c r="PZW127" s="4"/>
      <c r="PZX127" s="4"/>
      <c r="PZY127" s="4"/>
      <c r="PZZ127" s="4"/>
      <c r="QAA127" s="4"/>
      <c r="QAB127" s="4"/>
      <c r="QAC127" s="4"/>
      <c r="QAD127" s="4"/>
      <c r="QAE127" s="4"/>
      <c r="QAF127" s="4"/>
      <c r="QAG127" s="4"/>
      <c r="QAH127" s="4"/>
      <c r="QAI127" s="4"/>
      <c r="QAJ127" s="4"/>
      <c r="QAK127" s="4"/>
      <c r="QAL127" s="4"/>
      <c r="QAM127" s="4"/>
      <c r="QAN127" s="4"/>
      <c r="QAO127" s="4"/>
      <c r="QAP127" s="4"/>
      <c r="QAQ127" s="4"/>
      <c r="QAR127" s="4"/>
      <c r="QAS127" s="4"/>
      <c r="QAT127" s="4"/>
      <c r="QAU127" s="4"/>
      <c r="QAV127" s="4"/>
      <c r="QAW127" s="4"/>
      <c r="QAX127" s="4"/>
      <c r="QAY127" s="4"/>
      <c r="QAZ127" s="4"/>
      <c r="QBA127" s="4"/>
      <c r="QBB127" s="4"/>
      <c r="QBC127" s="4"/>
      <c r="QBD127" s="4"/>
      <c r="QBE127" s="4"/>
      <c r="QBF127" s="4"/>
      <c r="QBG127" s="4"/>
      <c r="QBH127" s="4"/>
      <c r="QBI127" s="4"/>
      <c r="QBJ127" s="4"/>
      <c r="QBK127" s="4"/>
      <c r="QBL127" s="4"/>
      <c r="QBM127" s="4"/>
      <c r="QBN127" s="4"/>
      <c r="QBO127" s="4"/>
      <c r="QBP127" s="4"/>
      <c r="QBQ127" s="4"/>
      <c r="QBR127" s="4"/>
      <c r="QBS127" s="4"/>
      <c r="QBT127" s="4"/>
      <c r="QBU127" s="4"/>
      <c r="QBV127" s="4"/>
      <c r="QBW127" s="4"/>
      <c r="QBX127" s="4"/>
      <c r="QBY127" s="4"/>
      <c r="QBZ127" s="4"/>
      <c r="QCA127" s="4"/>
      <c r="QCB127" s="4"/>
      <c r="QCC127" s="4"/>
      <c r="QCD127" s="4"/>
      <c r="QCE127" s="4"/>
      <c r="QCF127" s="4"/>
      <c r="QCG127" s="4"/>
      <c r="QCH127" s="4"/>
      <c r="QCI127" s="4"/>
      <c r="QCJ127" s="4"/>
      <c r="QCK127" s="4"/>
      <c r="QCL127" s="4"/>
      <c r="QCM127" s="4"/>
      <c r="QCN127" s="4"/>
      <c r="QCO127" s="4"/>
      <c r="QCP127" s="4"/>
      <c r="QCQ127" s="4"/>
      <c r="QCR127" s="4"/>
      <c r="QCS127" s="4"/>
      <c r="QCT127" s="4"/>
      <c r="QCU127" s="4"/>
      <c r="QCV127" s="4"/>
      <c r="QCW127" s="4"/>
      <c r="QCX127" s="4"/>
      <c r="QCY127" s="4"/>
      <c r="QCZ127" s="4"/>
      <c r="QDA127" s="4"/>
      <c r="QDB127" s="4"/>
      <c r="QDC127" s="4"/>
      <c r="QDD127" s="4"/>
      <c r="QDE127" s="4"/>
      <c r="QDF127" s="4"/>
      <c r="QDG127" s="4"/>
      <c r="QDH127" s="4"/>
      <c r="QDI127" s="4"/>
      <c r="QDJ127" s="4"/>
      <c r="QDK127" s="4"/>
      <c r="QDL127" s="4"/>
      <c r="QDM127" s="4"/>
      <c r="QDN127" s="4"/>
      <c r="QDO127" s="4"/>
      <c r="QDP127" s="4"/>
      <c r="QDQ127" s="4"/>
      <c r="QDR127" s="4"/>
      <c r="QDS127" s="4"/>
      <c r="QDT127" s="4"/>
      <c r="QDU127" s="4"/>
      <c r="QDV127" s="4"/>
      <c r="QDW127" s="4"/>
      <c r="QDX127" s="4"/>
      <c r="QDY127" s="4"/>
      <c r="QDZ127" s="4"/>
      <c r="QEA127" s="4"/>
      <c r="QEB127" s="4"/>
      <c r="QEC127" s="4"/>
      <c r="QED127" s="4"/>
      <c r="QEE127" s="4"/>
      <c r="QEF127" s="4"/>
      <c r="QEG127" s="4"/>
      <c r="QEH127" s="4"/>
      <c r="QEI127" s="4"/>
      <c r="QEJ127" s="4"/>
      <c r="QEK127" s="4"/>
      <c r="QEL127" s="4"/>
      <c r="QEM127" s="4"/>
      <c r="QEN127" s="4"/>
      <c r="QEO127" s="4"/>
      <c r="QEP127" s="4"/>
      <c r="QEQ127" s="4"/>
      <c r="QER127" s="4"/>
      <c r="QES127" s="4"/>
      <c r="QET127" s="4"/>
      <c r="QEU127" s="4"/>
      <c r="QEV127" s="4"/>
      <c r="QEW127" s="4"/>
      <c r="QEX127" s="4"/>
      <c r="QEY127" s="4"/>
      <c r="QEZ127" s="4"/>
      <c r="QFA127" s="4"/>
      <c r="QFB127" s="4"/>
      <c r="QFC127" s="4"/>
      <c r="QFD127" s="4"/>
      <c r="QFE127" s="4"/>
      <c r="QFF127" s="4"/>
      <c r="QFG127" s="4"/>
      <c r="QFH127" s="4"/>
      <c r="QFI127" s="4"/>
      <c r="QFJ127" s="4"/>
      <c r="QFK127" s="4"/>
      <c r="QFL127" s="4"/>
      <c r="QFM127" s="4"/>
      <c r="QFN127" s="4"/>
      <c r="QFO127" s="4"/>
      <c r="QFP127" s="4"/>
      <c r="QFQ127" s="4"/>
      <c r="QFR127" s="4"/>
      <c r="QFS127" s="4"/>
      <c r="QFT127" s="4"/>
      <c r="QFU127" s="4"/>
      <c r="QFV127" s="4"/>
      <c r="QFW127" s="4"/>
      <c r="QFX127" s="4"/>
      <c r="QFY127" s="4"/>
      <c r="QFZ127" s="4"/>
      <c r="QGA127" s="4"/>
      <c r="QGB127" s="4"/>
      <c r="QGC127" s="4"/>
      <c r="QGD127" s="4"/>
      <c r="QGE127" s="4"/>
      <c r="QGF127" s="4"/>
      <c r="QGG127" s="4"/>
      <c r="QGH127" s="4"/>
      <c r="QGI127" s="4"/>
      <c r="QGJ127" s="4"/>
      <c r="QGK127" s="4"/>
      <c r="QGL127" s="4"/>
      <c r="QGM127" s="4"/>
      <c r="QGN127" s="4"/>
      <c r="QGO127" s="4"/>
      <c r="QGP127" s="4"/>
      <c r="QGQ127" s="4"/>
      <c r="QGR127" s="4"/>
      <c r="QGS127" s="4"/>
      <c r="QGT127" s="4"/>
      <c r="QGU127" s="4"/>
      <c r="QGV127" s="4"/>
      <c r="QGW127" s="4"/>
      <c r="QGX127" s="4"/>
      <c r="QGY127" s="4"/>
      <c r="QGZ127" s="4"/>
      <c r="QHA127" s="4"/>
      <c r="QHB127" s="4"/>
      <c r="QHC127" s="4"/>
      <c r="QHD127" s="4"/>
      <c r="QHE127" s="4"/>
      <c r="QHF127" s="4"/>
      <c r="QHG127" s="4"/>
      <c r="QHH127" s="4"/>
      <c r="QHI127" s="4"/>
      <c r="QHJ127" s="4"/>
      <c r="QHK127" s="4"/>
      <c r="QHL127" s="4"/>
      <c r="QHM127" s="4"/>
      <c r="QHN127" s="4"/>
      <c r="QHO127" s="4"/>
      <c r="QHP127" s="4"/>
      <c r="QHQ127" s="4"/>
      <c r="QHR127" s="4"/>
      <c r="QHS127" s="4"/>
      <c r="QHT127" s="4"/>
      <c r="QHU127" s="4"/>
      <c r="QHV127" s="4"/>
      <c r="QHW127" s="4"/>
      <c r="QHX127" s="4"/>
      <c r="QHY127" s="4"/>
      <c r="QHZ127" s="4"/>
      <c r="QIA127" s="4"/>
      <c r="QIB127" s="4"/>
      <c r="QIC127" s="4"/>
      <c r="QID127" s="4"/>
      <c r="QIE127" s="4"/>
      <c r="QIF127" s="4"/>
      <c r="QIG127" s="4"/>
      <c r="QIH127" s="4"/>
      <c r="QII127" s="4"/>
      <c r="QIJ127" s="4"/>
      <c r="QIK127" s="4"/>
      <c r="QIL127" s="4"/>
      <c r="QIM127" s="4"/>
      <c r="QIN127" s="4"/>
      <c r="QIO127" s="4"/>
      <c r="QIP127" s="4"/>
      <c r="QIQ127" s="4"/>
      <c r="QIR127" s="4"/>
      <c r="QIS127" s="4"/>
      <c r="QIT127" s="4"/>
      <c r="QIU127" s="4"/>
      <c r="QIV127" s="4"/>
      <c r="QIW127" s="4"/>
      <c r="QIX127" s="4"/>
      <c r="QIY127" s="4"/>
      <c r="QIZ127" s="4"/>
      <c r="QJA127" s="4"/>
      <c r="QJB127" s="4"/>
      <c r="QJC127" s="4"/>
      <c r="QJD127" s="4"/>
      <c r="QJE127" s="4"/>
      <c r="QJF127" s="4"/>
      <c r="QJG127" s="4"/>
      <c r="QJH127" s="4"/>
      <c r="QJI127" s="4"/>
      <c r="QJJ127" s="4"/>
      <c r="QJK127" s="4"/>
      <c r="QJL127" s="4"/>
      <c r="QJM127" s="4"/>
      <c r="QJN127" s="4"/>
      <c r="QJO127" s="4"/>
      <c r="QJP127" s="4"/>
      <c r="QJQ127" s="4"/>
      <c r="QJR127" s="4"/>
      <c r="QJS127" s="4"/>
      <c r="QJT127" s="4"/>
      <c r="QJU127" s="4"/>
      <c r="QJV127" s="4"/>
      <c r="QJW127" s="4"/>
      <c r="QJX127" s="4"/>
      <c r="QJY127" s="4"/>
      <c r="QJZ127" s="4"/>
      <c r="QKA127" s="4"/>
      <c r="QKB127" s="4"/>
      <c r="QKC127" s="4"/>
      <c r="QKD127" s="4"/>
      <c r="QKE127" s="4"/>
      <c r="QKF127" s="4"/>
      <c r="QKG127" s="4"/>
      <c r="QKH127" s="4"/>
      <c r="QKI127" s="4"/>
      <c r="QKJ127" s="4"/>
      <c r="QKK127" s="4"/>
      <c r="QKL127" s="4"/>
      <c r="QKM127" s="4"/>
      <c r="QKN127" s="4"/>
      <c r="QKO127" s="4"/>
      <c r="QKP127" s="4"/>
      <c r="QKQ127" s="4"/>
      <c r="QKR127" s="4"/>
      <c r="QKS127" s="4"/>
      <c r="QKT127" s="4"/>
      <c r="QKU127" s="4"/>
      <c r="QKV127" s="4"/>
      <c r="QKW127" s="4"/>
      <c r="QKX127" s="4"/>
      <c r="QKY127" s="4"/>
      <c r="QKZ127" s="4"/>
      <c r="QLA127" s="4"/>
      <c r="QLB127" s="4"/>
      <c r="QLC127" s="4"/>
      <c r="QLD127" s="4"/>
      <c r="QLE127" s="4"/>
      <c r="QLF127" s="4"/>
      <c r="QLG127" s="4"/>
      <c r="QLH127" s="4"/>
      <c r="QLI127" s="4"/>
      <c r="QLJ127" s="4"/>
      <c r="QLK127" s="4"/>
      <c r="QLL127" s="4"/>
      <c r="QLM127" s="4"/>
      <c r="QLN127" s="4"/>
      <c r="QLO127" s="4"/>
      <c r="QLP127" s="4"/>
      <c r="QLQ127" s="4"/>
      <c r="QLR127" s="4"/>
      <c r="QLS127" s="4"/>
      <c r="QLT127" s="4"/>
      <c r="QLU127" s="4"/>
      <c r="QLV127" s="4"/>
      <c r="QLW127" s="4"/>
      <c r="QLX127" s="4"/>
      <c r="QLY127" s="4"/>
      <c r="QLZ127" s="4"/>
      <c r="QMA127" s="4"/>
      <c r="QMB127" s="4"/>
      <c r="QMC127" s="4"/>
      <c r="QMD127" s="4"/>
      <c r="QME127" s="4"/>
      <c r="QMF127" s="4"/>
      <c r="QMG127" s="4"/>
      <c r="QMH127" s="4"/>
      <c r="QMI127" s="4"/>
      <c r="QMJ127" s="4"/>
      <c r="QMK127" s="4"/>
      <c r="QML127" s="4"/>
      <c r="QMM127" s="4"/>
      <c r="QMN127" s="4"/>
      <c r="QMO127" s="4"/>
      <c r="QMP127" s="4"/>
      <c r="QMQ127" s="4"/>
      <c r="QMR127" s="4"/>
      <c r="QMS127" s="4"/>
      <c r="QMT127" s="4"/>
      <c r="QMU127" s="4"/>
      <c r="QMV127" s="4"/>
      <c r="QMW127" s="4"/>
      <c r="QMX127" s="4"/>
      <c r="QMY127" s="4"/>
      <c r="QMZ127" s="4"/>
      <c r="QNA127" s="4"/>
      <c r="QNB127" s="4"/>
      <c r="QNC127" s="4"/>
      <c r="QND127" s="4"/>
      <c r="QNE127" s="4"/>
      <c r="QNF127" s="4"/>
      <c r="QNG127" s="4"/>
      <c r="QNH127" s="4"/>
      <c r="QNI127" s="4"/>
      <c r="QNJ127" s="4"/>
      <c r="QNK127" s="4"/>
      <c r="QNL127" s="4"/>
      <c r="QNM127" s="4"/>
      <c r="QNN127" s="4"/>
      <c r="QNO127" s="4"/>
      <c r="QNP127" s="4"/>
      <c r="QNQ127" s="4"/>
      <c r="QNR127" s="4"/>
      <c r="QNS127" s="4"/>
      <c r="QNT127" s="4"/>
      <c r="QNU127" s="4"/>
      <c r="QNV127" s="4"/>
      <c r="QNW127" s="4"/>
      <c r="QNX127" s="4"/>
      <c r="QNY127" s="4"/>
      <c r="QNZ127" s="4"/>
      <c r="QOA127" s="4"/>
      <c r="QOB127" s="4"/>
      <c r="QOC127" s="4"/>
      <c r="QOD127" s="4"/>
      <c r="QOE127" s="4"/>
      <c r="QOF127" s="4"/>
      <c r="QOG127" s="4"/>
      <c r="QOH127" s="4"/>
      <c r="QOI127" s="4"/>
      <c r="QOJ127" s="4"/>
      <c r="QOK127" s="4"/>
      <c r="QOL127" s="4"/>
      <c r="QOM127" s="4"/>
      <c r="QON127" s="4"/>
      <c r="QOO127" s="4"/>
      <c r="QOP127" s="4"/>
      <c r="QOQ127" s="4"/>
      <c r="QOR127" s="4"/>
      <c r="QOS127" s="4"/>
      <c r="QOT127" s="4"/>
      <c r="QOU127" s="4"/>
      <c r="QOV127" s="4"/>
      <c r="QOW127" s="4"/>
      <c r="QOX127" s="4"/>
      <c r="QOY127" s="4"/>
      <c r="QOZ127" s="4"/>
      <c r="QPA127" s="4"/>
      <c r="QPB127" s="4"/>
      <c r="QPC127" s="4"/>
      <c r="QPD127" s="4"/>
      <c r="QPE127" s="4"/>
      <c r="QPF127" s="4"/>
      <c r="QPG127" s="4"/>
      <c r="QPH127" s="4"/>
      <c r="QPI127" s="4"/>
      <c r="QPJ127" s="4"/>
      <c r="QPK127" s="4"/>
      <c r="QPL127" s="4"/>
      <c r="QPM127" s="4"/>
      <c r="QPN127" s="4"/>
      <c r="QPO127" s="4"/>
      <c r="QPP127" s="4"/>
      <c r="QPQ127" s="4"/>
      <c r="QPR127" s="4"/>
      <c r="QPS127" s="4"/>
      <c r="QPT127" s="4"/>
      <c r="QPU127" s="4"/>
      <c r="QPV127" s="4"/>
      <c r="QPW127" s="4"/>
      <c r="QPX127" s="4"/>
      <c r="QPY127" s="4"/>
      <c r="QPZ127" s="4"/>
      <c r="QQA127" s="4"/>
      <c r="QQB127" s="4"/>
      <c r="QQC127" s="4"/>
      <c r="QQD127" s="4"/>
      <c r="QQE127" s="4"/>
      <c r="QQF127" s="4"/>
      <c r="QQG127" s="4"/>
      <c r="QQH127" s="4"/>
      <c r="QQI127" s="4"/>
      <c r="QQJ127" s="4"/>
      <c r="QQK127" s="4"/>
      <c r="QQL127" s="4"/>
      <c r="QQM127" s="4"/>
      <c r="QQN127" s="4"/>
      <c r="QQO127" s="4"/>
      <c r="QQP127" s="4"/>
      <c r="QQQ127" s="4"/>
      <c r="QQR127" s="4"/>
      <c r="QQS127" s="4"/>
      <c r="QQT127" s="4"/>
      <c r="QQU127" s="4"/>
      <c r="QQV127" s="4"/>
      <c r="QQW127" s="4"/>
      <c r="QQX127" s="4"/>
      <c r="QQY127" s="4"/>
      <c r="QQZ127" s="4"/>
      <c r="QRA127" s="4"/>
      <c r="QRB127" s="4"/>
      <c r="QRC127" s="4"/>
      <c r="QRD127" s="4"/>
      <c r="QRE127" s="4"/>
      <c r="QRF127" s="4"/>
      <c r="QRG127" s="4"/>
      <c r="QRH127" s="4"/>
      <c r="QRI127" s="4"/>
      <c r="QRJ127" s="4"/>
      <c r="QRK127" s="4"/>
      <c r="QRL127" s="4"/>
      <c r="QRM127" s="4"/>
      <c r="QRN127" s="4"/>
      <c r="QRO127" s="4"/>
      <c r="QRP127" s="4"/>
      <c r="QRQ127" s="4"/>
      <c r="QRR127" s="4"/>
      <c r="QRS127" s="4"/>
      <c r="QRT127" s="4"/>
      <c r="QRU127" s="4"/>
      <c r="QRV127" s="4"/>
      <c r="QRW127" s="4"/>
      <c r="QRX127" s="4"/>
      <c r="QRY127" s="4"/>
      <c r="QRZ127" s="4"/>
      <c r="QSA127" s="4"/>
      <c r="QSB127" s="4"/>
      <c r="QSC127" s="4"/>
      <c r="QSD127" s="4"/>
      <c r="QSE127" s="4"/>
      <c r="QSF127" s="4"/>
      <c r="QSG127" s="4"/>
      <c r="QSH127" s="4"/>
      <c r="QSI127" s="4"/>
      <c r="QSJ127" s="4"/>
      <c r="QSK127" s="4"/>
      <c r="QSL127" s="4"/>
      <c r="QSM127" s="4"/>
      <c r="QSN127" s="4"/>
      <c r="QSO127" s="4"/>
      <c r="QSP127" s="4"/>
      <c r="QSQ127" s="4"/>
      <c r="QSR127" s="4"/>
      <c r="QSS127" s="4"/>
      <c r="QST127" s="4"/>
      <c r="QSU127" s="4"/>
      <c r="QSV127" s="4"/>
      <c r="QSW127" s="4"/>
      <c r="QSX127" s="4"/>
      <c r="QSY127" s="4"/>
      <c r="QSZ127" s="4"/>
      <c r="QTA127" s="4"/>
      <c r="QTB127" s="4"/>
      <c r="QTC127" s="4"/>
      <c r="QTD127" s="4"/>
      <c r="QTE127" s="4"/>
      <c r="QTF127" s="4"/>
      <c r="QTG127" s="4"/>
      <c r="QTH127" s="4"/>
      <c r="QTI127" s="4"/>
      <c r="QTJ127" s="4"/>
      <c r="QTK127" s="4"/>
      <c r="QTL127" s="4"/>
      <c r="QTM127" s="4"/>
      <c r="QTN127" s="4"/>
      <c r="QTO127" s="4"/>
      <c r="QTP127" s="4"/>
      <c r="QTQ127" s="4"/>
      <c r="QTR127" s="4"/>
      <c r="QTS127" s="4"/>
      <c r="QTT127" s="4"/>
      <c r="QTU127" s="4"/>
      <c r="QTV127" s="4"/>
      <c r="QTW127" s="4"/>
      <c r="QTX127" s="4"/>
      <c r="QTY127" s="4"/>
      <c r="QTZ127" s="4"/>
      <c r="QUA127" s="4"/>
      <c r="QUB127" s="4"/>
      <c r="QUC127" s="4"/>
      <c r="QUD127" s="4"/>
      <c r="QUE127" s="4"/>
      <c r="QUF127" s="4"/>
      <c r="QUG127" s="4"/>
      <c r="QUH127" s="4"/>
      <c r="QUI127" s="4"/>
      <c r="QUJ127" s="4"/>
      <c r="QUK127" s="4"/>
      <c r="QUL127" s="4"/>
      <c r="QUM127" s="4"/>
      <c r="QUN127" s="4"/>
      <c r="QUO127" s="4"/>
      <c r="QUP127" s="4"/>
      <c r="QUQ127" s="4"/>
      <c r="QUR127" s="4"/>
      <c r="QUS127" s="4"/>
      <c r="QUT127" s="4"/>
      <c r="QUU127" s="4"/>
      <c r="QUV127" s="4"/>
      <c r="QUW127" s="4"/>
      <c r="QUX127" s="4"/>
      <c r="QUY127" s="4"/>
      <c r="QUZ127" s="4"/>
      <c r="QVA127" s="4"/>
      <c r="QVB127" s="4"/>
      <c r="QVC127" s="4"/>
      <c r="QVD127" s="4"/>
      <c r="QVE127" s="4"/>
      <c r="QVF127" s="4"/>
      <c r="QVG127" s="4"/>
      <c r="QVH127" s="4"/>
      <c r="QVI127" s="4"/>
      <c r="QVJ127" s="4"/>
      <c r="QVK127" s="4"/>
      <c r="QVL127" s="4"/>
      <c r="QVM127" s="4"/>
      <c r="QVN127" s="4"/>
      <c r="QVO127" s="4"/>
      <c r="QVP127" s="4"/>
      <c r="QVQ127" s="4"/>
      <c r="QVR127" s="4"/>
      <c r="QVS127" s="4"/>
      <c r="QVT127" s="4"/>
      <c r="QVU127" s="4"/>
      <c r="QVV127" s="4"/>
      <c r="QVW127" s="4"/>
      <c r="QVX127" s="4"/>
      <c r="QVY127" s="4"/>
      <c r="QVZ127" s="4"/>
      <c r="QWA127" s="4"/>
      <c r="QWB127" s="4"/>
      <c r="QWC127" s="4"/>
      <c r="QWD127" s="4"/>
      <c r="QWE127" s="4"/>
      <c r="QWF127" s="4"/>
      <c r="QWG127" s="4"/>
      <c r="QWH127" s="4"/>
      <c r="QWI127" s="4"/>
      <c r="QWJ127" s="4"/>
      <c r="QWK127" s="4"/>
      <c r="QWL127" s="4"/>
      <c r="QWM127" s="4"/>
      <c r="QWN127" s="4"/>
      <c r="QWO127" s="4"/>
      <c r="QWP127" s="4"/>
      <c r="QWQ127" s="4"/>
      <c r="QWR127" s="4"/>
      <c r="QWS127" s="4"/>
      <c r="QWT127" s="4"/>
      <c r="QWU127" s="4"/>
      <c r="QWV127" s="4"/>
      <c r="QWW127" s="4"/>
      <c r="QWX127" s="4"/>
      <c r="QWY127" s="4"/>
      <c r="QWZ127" s="4"/>
      <c r="QXA127" s="4"/>
      <c r="QXB127" s="4"/>
      <c r="QXC127" s="4"/>
      <c r="QXD127" s="4"/>
      <c r="QXE127" s="4"/>
      <c r="QXF127" s="4"/>
      <c r="QXG127" s="4"/>
      <c r="QXH127" s="4"/>
      <c r="QXI127" s="4"/>
      <c r="QXJ127" s="4"/>
      <c r="QXK127" s="4"/>
      <c r="QXL127" s="4"/>
      <c r="QXM127" s="4"/>
      <c r="QXN127" s="4"/>
      <c r="QXO127" s="4"/>
      <c r="QXP127" s="4"/>
      <c r="QXQ127" s="4"/>
      <c r="QXR127" s="4"/>
      <c r="QXS127" s="4"/>
      <c r="QXT127" s="4"/>
      <c r="QXU127" s="4"/>
      <c r="QXV127" s="4"/>
      <c r="QXW127" s="4"/>
      <c r="QXX127" s="4"/>
      <c r="QXY127" s="4"/>
      <c r="QXZ127" s="4"/>
      <c r="QYA127" s="4"/>
      <c r="QYB127" s="4"/>
      <c r="QYC127" s="4"/>
      <c r="QYD127" s="4"/>
      <c r="QYE127" s="4"/>
      <c r="QYF127" s="4"/>
      <c r="QYG127" s="4"/>
      <c r="QYH127" s="4"/>
      <c r="QYI127" s="4"/>
      <c r="QYJ127" s="4"/>
      <c r="QYK127" s="4"/>
      <c r="QYL127" s="4"/>
      <c r="QYM127" s="4"/>
      <c r="QYN127" s="4"/>
      <c r="QYO127" s="4"/>
      <c r="QYP127" s="4"/>
      <c r="QYQ127" s="4"/>
      <c r="QYR127" s="4"/>
      <c r="QYS127" s="4"/>
      <c r="QYT127" s="4"/>
      <c r="QYU127" s="4"/>
      <c r="QYV127" s="4"/>
      <c r="QYW127" s="4"/>
      <c r="QYX127" s="4"/>
      <c r="QYY127" s="4"/>
      <c r="QYZ127" s="4"/>
      <c r="QZA127" s="4"/>
      <c r="QZB127" s="4"/>
      <c r="QZC127" s="4"/>
      <c r="QZD127" s="4"/>
      <c r="QZE127" s="4"/>
      <c r="QZF127" s="4"/>
      <c r="QZG127" s="4"/>
      <c r="QZH127" s="4"/>
      <c r="QZI127" s="4"/>
      <c r="QZJ127" s="4"/>
      <c r="QZK127" s="4"/>
      <c r="QZL127" s="4"/>
      <c r="QZM127" s="4"/>
      <c r="QZN127" s="4"/>
      <c r="QZO127" s="4"/>
      <c r="QZP127" s="4"/>
      <c r="QZQ127" s="4"/>
      <c r="QZR127" s="4"/>
      <c r="QZS127" s="4"/>
      <c r="QZT127" s="4"/>
      <c r="QZU127" s="4"/>
      <c r="QZV127" s="4"/>
      <c r="QZW127" s="4"/>
      <c r="QZX127" s="4"/>
      <c r="QZY127" s="4"/>
      <c r="QZZ127" s="4"/>
      <c r="RAA127" s="4"/>
      <c r="RAB127" s="4"/>
      <c r="RAC127" s="4"/>
      <c r="RAD127" s="4"/>
      <c r="RAE127" s="4"/>
      <c r="RAF127" s="4"/>
      <c r="RAG127" s="4"/>
      <c r="RAH127" s="4"/>
      <c r="RAI127" s="4"/>
      <c r="RAJ127" s="4"/>
      <c r="RAK127" s="4"/>
      <c r="RAL127" s="4"/>
      <c r="RAM127" s="4"/>
      <c r="RAN127" s="4"/>
      <c r="RAO127" s="4"/>
      <c r="RAP127" s="4"/>
      <c r="RAQ127" s="4"/>
      <c r="RAR127" s="4"/>
      <c r="RAS127" s="4"/>
      <c r="RAT127" s="4"/>
      <c r="RAU127" s="4"/>
      <c r="RAV127" s="4"/>
      <c r="RAW127" s="4"/>
      <c r="RAX127" s="4"/>
      <c r="RAY127" s="4"/>
      <c r="RAZ127" s="4"/>
      <c r="RBA127" s="4"/>
      <c r="RBB127" s="4"/>
      <c r="RBC127" s="4"/>
      <c r="RBD127" s="4"/>
      <c r="RBE127" s="4"/>
      <c r="RBF127" s="4"/>
      <c r="RBG127" s="4"/>
      <c r="RBH127" s="4"/>
      <c r="RBI127" s="4"/>
      <c r="RBJ127" s="4"/>
      <c r="RBK127" s="4"/>
      <c r="RBL127" s="4"/>
      <c r="RBM127" s="4"/>
      <c r="RBN127" s="4"/>
      <c r="RBO127" s="4"/>
      <c r="RBP127" s="4"/>
      <c r="RBQ127" s="4"/>
      <c r="RBR127" s="4"/>
      <c r="RBS127" s="4"/>
      <c r="RBT127" s="4"/>
      <c r="RBU127" s="4"/>
      <c r="RBV127" s="4"/>
      <c r="RBW127" s="4"/>
      <c r="RBX127" s="4"/>
      <c r="RBY127" s="4"/>
      <c r="RBZ127" s="4"/>
      <c r="RCA127" s="4"/>
      <c r="RCB127" s="4"/>
      <c r="RCC127" s="4"/>
      <c r="RCD127" s="4"/>
      <c r="RCE127" s="4"/>
      <c r="RCF127" s="4"/>
      <c r="RCG127" s="4"/>
      <c r="RCH127" s="4"/>
      <c r="RCI127" s="4"/>
      <c r="RCJ127" s="4"/>
      <c r="RCK127" s="4"/>
      <c r="RCL127" s="4"/>
      <c r="RCM127" s="4"/>
      <c r="RCN127" s="4"/>
      <c r="RCO127" s="4"/>
      <c r="RCP127" s="4"/>
      <c r="RCQ127" s="4"/>
      <c r="RCR127" s="4"/>
      <c r="RCS127" s="4"/>
      <c r="RCT127" s="4"/>
      <c r="RCU127" s="4"/>
      <c r="RCV127" s="4"/>
      <c r="RCW127" s="4"/>
      <c r="RCX127" s="4"/>
      <c r="RCY127" s="4"/>
      <c r="RCZ127" s="4"/>
      <c r="RDA127" s="4"/>
      <c r="RDB127" s="4"/>
      <c r="RDC127" s="4"/>
      <c r="RDD127" s="4"/>
      <c r="RDE127" s="4"/>
      <c r="RDF127" s="4"/>
      <c r="RDG127" s="4"/>
      <c r="RDH127" s="4"/>
      <c r="RDI127" s="4"/>
      <c r="RDJ127" s="4"/>
      <c r="RDK127" s="4"/>
      <c r="RDL127" s="4"/>
      <c r="RDM127" s="4"/>
      <c r="RDN127" s="4"/>
      <c r="RDO127" s="4"/>
      <c r="RDP127" s="4"/>
      <c r="RDQ127" s="4"/>
      <c r="RDR127" s="4"/>
      <c r="RDS127" s="4"/>
      <c r="RDT127" s="4"/>
      <c r="RDU127" s="4"/>
      <c r="RDV127" s="4"/>
      <c r="RDW127" s="4"/>
      <c r="RDX127" s="4"/>
      <c r="RDY127" s="4"/>
      <c r="RDZ127" s="4"/>
      <c r="REA127" s="4"/>
      <c r="REB127" s="4"/>
      <c r="REC127" s="4"/>
      <c r="RED127" s="4"/>
      <c r="REE127" s="4"/>
      <c r="REF127" s="4"/>
      <c r="REG127" s="4"/>
      <c r="REH127" s="4"/>
      <c r="REI127" s="4"/>
      <c r="REJ127" s="4"/>
      <c r="REK127" s="4"/>
      <c r="REL127" s="4"/>
      <c r="REM127" s="4"/>
      <c r="REN127" s="4"/>
      <c r="REO127" s="4"/>
      <c r="REP127" s="4"/>
      <c r="REQ127" s="4"/>
      <c r="RER127" s="4"/>
      <c r="RES127" s="4"/>
      <c r="RET127" s="4"/>
      <c r="REU127" s="4"/>
      <c r="REV127" s="4"/>
      <c r="REW127" s="4"/>
      <c r="REX127" s="4"/>
      <c r="REY127" s="4"/>
      <c r="REZ127" s="4"/>
      <c r="RFA127" s="4"/>
      <c r="RFB127" s="4"/>
      <c r="RFC127" s="4"/>
      <c r="RFD127" s="4"/>
      <c r="RFE127" s="4"/>
      <c r="RFF127" s="4"/>
      <c r="RFG127" s="4"/>
      <c r="RFH127" s="4"/>
      <c r="RFI127" s="4"/>
      <c r="RFJ127" s="4"/>
      <c r="RFK127" s="4"/>
      <c r="RFL127" s="4"/>
      <c r="RFM127" s="4"/>
      <c r="RFN127" s="4"/>
      <c r="RFO127" s="4"/>
      <c r="RFP127" s="4"/>
      <c r="RFQ127" s="4"/>
      <c r="RFR127" s="4"/>
      <c r="RFS127" s="4"/>
      <c r="RFT127" s="4"/>
      <c r="RFU127" s="4"/>
      <c r="RFV127" s="4"/>
      <c r="RFW127" s="4"/>
      <c r="RFX127" s="4"/>
      <c r="RFY127" s="4"/>
      <c r="RFZ127" s="4"/>
      <c r="RGA127" s="4"/>
      <c r="RGB127" s="4"/>
      <c r="RGC127" s="4"/>
      <c r="RGD127" s="4"/>
      <c r="RGE127" s="4"/>
      <c r="RGF127" s="4"/>
      <c r="RGG127" s="4"/>
      <c r="RGH127" s="4"/>
      <c r="RGI127" s="4"/>
      <c r="RGJ127" s="4"/>
      <c r="RGK127" s="4"/>
      <c r="RGL127" s="4"/>
      <c r="RGM127" s="4"/>
      <c r="RGN127" s="4"/>
      <c r="RGO127" s="4"/>
      <c r="RGP127" s="4"/>
      <c r="RGQ127" s="4"/>
      <c r="RGR127" s="4"/>
      <c r="RGS127" s="4"/>
      <c r="RGT127" s="4"/>
      <c r="RGU127" s="4"/>
      <c r="RGV127" s="4"/>
      <c r="RGW127" s="4"/>
      <c r="RGX127" s="4"/>
      <c r="RGY127" s="4"/>
      <c r="RGZ127" s="4"/>
      <c r="RHA127" s="4"/>
      <c r="RHB127" s="4"/>
      <c r="RHC127" s="4"/>
      <c r="RHD127" s="4"/>
      <c r="RHE127" s="4"/>
      <c r="RHF127" s="4"/>
      <c r="RHG127" s="4"/>
      <c r="RHH127" s="4"/>
      <c r="RHI127" s="4"/>
      <c r="RHJ127" s="4"/>
      <c r="RHK127" s="4"/>
      <c r="RHL127" s="4"/>
      <c r="RHM127" s="4"/>
      <c r="RHN127" s="4"/>
      <c r="RHO127" s="4"/>
      <c r="RHP127" s="4"/>
      <c r="RHQ127" s="4"/>
      <c r="RHR127" s="4"/>
      <c r="RHS127" s="4"/>
      <c r="RHT127" s="4"/>
      <c r="RHU127" s="4"/>
      <c r="RHV127" s="4"/>
      <c r="RHW127" s="4"/>
      <c r="RHX127" s="4"/>
      <c r="RHY127" s="4"/>
      <c r="RHZ127" s="4"/>
      <c r="RIA127" s="4"/>
      <c r="RIB127" s="4"/>
      <c r="RIC127" s="4"/>
      <c r="RID127" s="4"/>
      <c r="RIE127" s="4"/>
      <c r="RIF127" s="4"/>
      <c r="RIG127" s="4"/>
      <c r="RIH127" s="4"/>
      <c r="RII127" s="4"/>
      <c r="RIJ127" s="4"/>
      <c r="RIK127" s="4"/>
      <c r="RIL127" s="4"/>
      <c r="RIM127" s="4"/>
      <c r="RIN127" s="4"/>
      <c r="RIO127" s="4"/>
      <c r="RIP127" s="4"/>
      <c r="RIQ127" s="4"/>
      <c r="RIR127" s="4"/>
      <c r="RIS127" s="4"/>
      <c r="RIT127" s="4"/>
      <c r="RIU127" s="4"/>
      <c r="RIV127" s="4"/>
      <c r="RIW127" s="4"/>
      <c r="RIX127" s="4"/>
      <c r="RIY127" s="4"/>
      <c r="RIZ127" s="4"/>
      <c r="RJA127" s="4"/>
      <c r="RJB127" s="4"/>
      <c r="RJC127" s="4"/>
      <c r="RJD127" s="4"/>
      <c r="RJE127" s="4"/>
      <c r="RJF127" s="4"/>
      <c r="RJG127" s="4"/>
      <c r="RJH127" s="4"/>
      <c r="RJI127" s="4"/>
      <c r="RJJ127" s="4"/>
      <c r="RJK127" s="4"/>
      <c r="RJL127" s="4"/>
      <c r="RJM127" s="4"/>
      <c r="RJN127" s="4"/>
      <c r="RJO127" s="4"/>
      <c r="RJP127" s="4"/>
      <c r="RJQ127" s="4"/>
      <c r="RJR127" s="4"/>
      <c r="RJS127" s="4"/>
      <c r="RJT127" s="4"/>
      <c r="RJU127" s="4"/>
      <c r="RJV127" s="4"/>
      <c r="RJW127" s="4"/>
      <c r="RJX127" s="4"/>
      <c r="RJY127" s="4"/>
      <c r="RJZ127" s="4"/>
      <c r="RKA127" s="4"/>
      <c r="RKB127" s="4"/>
      <c r="RKC127" s="4"/>
      <c r="RKD127" s="4"/>
      <c r="RKE127" s="4"/>
      <c r="RKF127" s="4"/>
      <c r="RKG127" s="4"/>
      <c r="RKH127" s="4"/>
      <c r="RKI127" s="4"/>
      <c r="RKJ127" s="4"/>
      <c r="RKK127" s="4"/>
      <c r="RKL127" s="4"/>
      <c r="RKM127" s="4"/>
      <c r="RKN127" s="4"/>
      <c r="RKO127" s="4"/>
      <c r="RKP127" s="4"/>
      <c r="RKQ127" s="4"/>
      <c r="RKR127" s="4"/>
      <c r="RKS127" s="4"/>
      <c r="RKT127" s="4"/>
      <c r="RKU127" s="4"/>
      <c r="RKV127" s="4"/>
      <c r="RKW127" s="4"/>
      <c r="RKX127" s="4"/>
      <c r="RKY127" s="4"/>
      <c r="RKZ127" s="4"/>
      <c r="RLA127" s="4"/>
      <c r="RLB127" s="4"/>
      <c r="RLC127" s="4"/>
      <c r="RLD127" s="4"/>
      <c r="RLE127" s="4"/>
      <c r="RLF127" s="4"/>
      <c r="RLG127" s="4"/>
      <c r="RLH127" s="4"/>
      <c r="RLI127" s="4"/>
      <c r="RLJ127" s="4"/>
      <c r="RLK127" s="4"/>
      <c r="RLL127" s="4"/>
      <c r="RLM127" s="4"/>
      <c r="RLN127" s="4"/>
      <c r="RLO127" s="4"/>
      <c r="RLP127" s="4"/>
      <c r="RLQ127" s="4"/>
      <c r="RLR127" s="4"/>
      <c r="RLS127" s="4"/>
      <c r="RLT127" s="4"/>
      <c r="RLU127" s="4"/>
      <c r="RLV127" s="4"/>
      <c r="RLW127" s="4"/>
      <c r="RLX127" s="4"/>
      <c r="RLY127" s="4"/>
      <c r="RLZ127" s="4"/>
      <c r="RMA127" s="4"/>
      <c r="RMB127" s="4"/>
      <c r="RMC127" s="4"/>
      <c r="RMD127" s="4"/>
      <c r="RME127" s="4"/>
      <c r="RMF127" s="4"/>
      <c r="RMG127" s="4"/>
      <c r="RMH127" s="4"/>
      <c r="RMI127" s="4"/>
      <c r="RMJ127" s="4"/>
      <c r="RMK127" s="4"/>
      <c r="RML127" s="4"/>
      <c r="RMM127" s="4"/>
      <c r="RMN127" s="4"/>
      <c r="RMO127" s="4"/>
      <c r="RMP127" s="4"/>
      <c r="RMQ127" s="4"/>
      <c r="RMR127" s="4"/>
      <c r="RMS127" s="4"/>
      <c r="RMT127" s="4"/>
      <c r="RMU127" s="4"/>
      <c r="RMV127" s="4"/>
      <c r="RMW127" s="4"/>
      <c r="RMX127" s="4"/>
      <c r="RMY127" s="4"/>
      <c r="RMZ127" s="4"/>
      <c r="RNA127" s="4"/>
      <c r="RNB127" s="4"/>
      <c r="RNC127" s="4"/>
      <c r="RND127" s="4"/>
      <c r="RNE127" s="4"/>
      <c r="RNF127" s="4"/>
      <c r="RNG127" s="4"/>
      <c r="RNH127" s="4"/>
      <c r="RNI127" s="4"/>
      <c r="RNJ127" s="4"/>
      <c r="RNK127" s="4"/>
      <c r="RNL127" s="4"/>
      <c r="RNM127" s="4"/>
      <c r="RNN127" s="4"/>
      <c r="RNO127" s="4"/>
      <c r="RNP127" s="4"/>
      <c r="RNQ127" s="4"/>
      <c r="RNR127" s="4"/>
      <c r="RNS127" s="4"/>
      <c r="RNT127" s="4"/>
      <c r="RNU127" s="4"/>
      <c r="RNV127" s="4"/>
      <c r="RNW127" s="4"/>
      <c r="RNX127" s="4"/>
      <c r="RNY127" s="4"/>
      <c r="RNZ127" s="4"/>
      <c r="ROA127" s="4"/>
      <c r="ROB127" s="4"/>
      <c r="ROC127" s="4"/>
      <c r="ROD127" s="4"/>
      <c r="ROE127" s="4"/>
      <c r="ROF127" s="4"/>
      <c r="ROG127" s="4"/>
      <c r="ROH127" s="4"/>
      <c r="ROI127" s="4"/>
      <c r="ROJ127" s="4"/>
      <c r="ROK127" s="4"/>
      <c r="ROL127" s="4"/>
      <c r="ROM127" s="4"/>
      <c r="RON127" s="4"/>
      <c r="ROO127" s="4"/>
      <c r="ROP127" s="4"/>
      <c r="ROQ127" s="4"/>
      <c r="ROR127" s="4"/>
      <c r="ROS127" s="4"/>
      <c r="ROT127" s="4"/>
      <c r="ROU127" s="4"/>
      <c r="ROV127" s="4"/>
      <c r="ROW127" s="4"/>
      <c r="ROX127" s="4"/>
      <c r="ROY127" s="4"/>
      <c r="ROZ127" s="4"/>
      <c r="RPA127" s="4"/>
      <c r="RPB127" s="4"/>
      <c r="RPC127" s="4"/>
      <c r="RPD127" s="4"/>
      <c r="RPE127" s="4"/>
      <c r="RPF127" s="4"/>
      <c r="RPG127" s="4"/>
      <c r="RPH127" s="4"/>
      <c r="RPI127" s="4"/>
      <c r="RPJ127" s="4"/>
      <c r="RPK127" s="4"/>
      <c r="RPL127" s="4"/>
      <c r="RPM127" s="4"/>
      <c r="RPN127" s="4"/>
      <c r="RPO127" s="4"/>
      <c r="RPP127" s="4"/>
      <c r="RPQ127" s="4"/>
      <c r="RPR127" s="4"/>
      <c r="RPS127" s="4"/>
      <c r="RPT127" s="4"/>
      <c r="RPU127" s="4"/>
      <c r="RPV127" s="4"/>
      <c r="RPW127" s="4"/>
      <c r="RPX127" s="4"/>
      <c r="RPY127" s="4"/>
      <c r="RPZ127" s="4"/>
      <c r="RQA127" s="4"/>
      <c r="RQB127" s="4"/>
      <c r="RQC127" s="4"/>
      <c r="RQD127" s="4"/>
      <c r="RQE127" s="4"/>
      <c r="RQF127" s="4"/>
      <c r="RQG127" s="4"/>
      <c r="RQH127" s="4"/>
      <c r="RQI127" s="4"/>
      <c r="RQJ127" s="4"/>
      <c r="RQK127" s="4"/>
      <c r="RQL127" s="4"/>
      <c r="RQM127" s="4"/>
      <c r="RQN127" s="4"/>
      <c r="RQO127" s="4"/>
      <c r="RQP127" s="4"/>
      <c r="RQQ127" s="4"/>
      <c r="RQR127" s="4"/>
      <c r="RQS127" s="4"/>
      <c r="RQT127" s="4"/>
      <c r="RQU127" s="4"/>
      <c r="RQV127" s="4"/>
      <c r="RQW127" s="4"/>
      <c r="RQX127" s="4"/>
      <c r="RQY127" s="4"/>
      <c r="RQZ127" s="4"/>
      <c r="RRA127" s="4"/>
      <c r="RRB127" s="4"/>
      <c r="RRC127" s="4"/>
      <c r="RRD127" s="4"/>
      <c r="RRE127" s="4"/>
      <c r="RRF127" s="4"/>
      <c r="RRG127" s="4"/>
      <c r="RRH127" s="4"/>
      <c r="RRI127" s="4"/>
      <c r="RRJ127" s="4"/>
      <c r="RRK127" s="4"/>
      <c r="RRL127" s="4"/>
      <c r="RRM127" s="4"/>
      <c r="RRN127" s="4"/>
      <c r="RRO127" s="4"/>
      <c r="RRP127" s="4"/>
      <c r="RRQ127" s="4"/>
      <c r="RRR127" s="4"/>
      <c r="RRS127" s="4"/>
      <c r="RRT127" s="4"/>
      <c r="RRU127" s="4"/>
      <c r="RRV127" s="4"/>
      <c r="RRW127" s="4"/>
      <c r="RRX127" s="4"/>
      <c r="RRY127" s="4"/>
      <c r="RRZ127" s="4"/>
      <c r="RSA127" s="4"/>
      <c r="RSB127" s="4"/>
      <c r="RSC127" s="4"/>
      <c r="RSD127" s="4"/>
      <c r="RSE127" s="4"/>
      <c r="RSF127" s="4"/>
      <c r="RSG127" s="4"/>
      <c r="RSH127" s="4"/>
      <c r="RSI127" s="4"/>
      <c r="RSJ127" s="4"/>
      <c r="RSK127" s="4"/>
      <c r="RSL127" s="4"/>
      <c r="RSM127" s="4"/>
      <c r="RSN127" s="4"/>
      <c r="RSO127" s="4"/>
      <c r="RSP127" s="4"/>
      <c r="RSQ127" s="4"/>
      <c r="RSR127" s="4"/>
      <c r="RSS127" s="4"/>
      <c r="RST127" s="4"/>
      <c r="RSU127" s="4"/>
      <c r="RSV127" s="4"/>
      <c r="RSW127" s="4"/>
      <c r="RSX127" s="4"/>
      <c r="RSY127" s="4"/>
      <c r="RSZ127" s="4"/>
      <c r="RTA127" s="4"/>
      <c r="RTB127" s="4"/>
      <c r="RTC127" s="4"/>
      <c r="RTD127" s="4"/>
      <c r="RTE127" s="4"/>
      <c r="RTF127" s="4"/>
      <c r="RTG127" s="4"/>
      <c r="RTH127" s="4"/>
      <c r="RTI127" s="4"/>
      <c r="RTJ127" s="4"/>
      <c r="RTK127" s="4"/>
      <c r="RTL127" s="4"/>
      <c r="RTM127" s="4"/>
      <c r="RTN127" s="4"/>
      <c r="RTO127" s="4"/>
      <c r="RTP127" s="4"/>
      <c r="RTQ127" s="4"/>
      <c r="RTR127" s="4"/>
      <c r="RTS127" s="4"/>
      <c r="RTT127" s="4"/>
      <c r="RTU127" s="4"/>
      <c r="RTV127" s="4"/>
      <c r="RTW127" s="4"/>
      <c r="RTX127" s="4"/>
      <c r="RTY127" s="4"/>
      <c r="RTZ127" s="4"/>
      <c r="RUA127" s="4"/>
      <c r="RUB127" s="4"/>
      <c r="RUC127" s="4"/>
      <c r="RUD127" s="4"/>
      <c r="RUE127" s="4"/>
      <c r="RUF127" s="4"/>
      <c r="RUG127" s="4"/>
      <c r="RUH127" s="4"/>
      <c r="RUI127" s="4"/>
      <c r="RUJ127" s="4"/>
      <c r="RUK127" s="4"/>
      <c r="RUL127" s="4"/>
      <c r="RUM127" s="4"/>
      <c r="RUN127" s="4"/>
      <c r="RUO127" s="4"/>
      <c r="RUP127" s="4"/>
      <c r="RUQ127" s="4"/>
      <c r="RUR127" s="4"/>
      <c r="RUS127" s="4"/>
      <c r="RUT127" s="4"/>
      <c r="RUU127" s="4"/>
      <c r="RUV127" s="4"/>
      <c r="RUW127" s="4"/>
      <c r="RUX127" s="4"/>
      <c r="RUY127" s="4"/>
      <c r="RUZ127" s="4"/>
      <c r="RVA127" s="4"/>
      <c r="RVB127" s="4"/>
      <c r="RVC127" s="4"/>
      <c r="RVD127" s="4"/>
      <c r="RVE127" s="4"/>
      <c r="RVF127" s="4"/>
      <c r="RVG127" s="4"/>
      <c r="RVH127" s="4"/>
      <c r="RVI127" s="4"/>
      <c r="RVJ127" s="4"/>
      <c r="RVK127" s="4"/>
      <c r="RVL127" s="4"/>
      <c r="RVM127" s="4"/>
      <c r="RVN127" s="4"/>
      <c r="RVO127" s="4"/>
      <c r="RVP127" s="4"/>
      <c r="RVQ127" s="4"/>
      <c r="RVR127" s="4"/>
      <c r="RVS127" s="4"/>
      <c r="RVT127" s="4"/>
      <c r="RVU127" s="4"/>
      <c r="RVV127" s="4"/>
      <c r="RVW127" s="4"/>
      <c r="RVX127" s="4"/>
      <c r="RVY127" s="4"/>
      <c r="RVZ127" s="4"/>
      <c r="RWA127" s="4"/>
      <c r="RWB127" s="4"/>
      <c r="RWC127" s="4"/>
      <c r="RWD127" s="4"/>
      <c r="RWE127" s="4"/>
      <c r="RWF127" s="4"/>
      <c r="RWG127" s="4"/>
      <c r="RWH127" s="4"/>
      <c r="RWI127" s="4"/>
      <c r="RWJ127" s="4"/>
      <c r="RWK127" s="4"/>
      <c r="RWL127" s="4"/>
      <c r="RWM127" s="4"/>
      <c r="RWN127" s="4"/>
      <c r="RWO127" s="4"/>
      <c r="RWP127" s="4"/>
      <c r="RWQ127" s="4"/>
      <c r="RWR127" s="4"/>
      <c r="RWS127" s="4"/>
      <c r="RWT127" s="4"/>
      <c r="RWU127" s="4"/>
      <c r="RWV127" s="4"/>
      <c r="RWW127" s="4"/>
      <c r="RWX127" s="4"/>
      <c r="RWY127" s="4"/>
      <c r="RWZ127" s="4"/>
      <c r="RXA127" s="4"/>
      <c r="RXB127" s="4"/>
      <c r="RXC127" s="4"/>
      <c r="RXD127" s="4"/>
      <c r="RXE127" s="4"/>
      <c r="RXF127" s="4"/>
      <c r="RXG127" s="4"/>
      <c r="RXH127" s="4"/>
      <c r="RXI127" s="4"/>
      <c r="RXJ127" s="4"/>
      <c r="RXK127" s="4"/>
      <c r="RXL127" s="4"/>
      <c r="RXM127" s="4"/>
      <c r="RXN127" s="4"/>
      <c r="RXO127" s="4"/>
      <c r="RXP127" s="4"/>
      <c r="RXQ127" s="4"/>
      <c r="RXR127" s="4"/>
      <c r="RXS127" s="4"/>
      <c r="RXT127" s="4"/>
      <c r="RXU127" s="4"/>
      <c r="RXV127" s="4"/>
      <c r="RXW127" s="4"/>
      <c r="RXX127" s="4"/>
      <c r="RXY127" s="4"/>
      <c r="RXZ127" s="4"/>
      <c r="RYA127" s="4"/>
      <c r="RYB127" s="4"/>
      <c r="RYC127" s="4"/>
      <c r="RYD127" s="4"/>
      <c r="RYE127" s="4"/>
      <c r="RYF127" s="4"/>
      <c r="RYG127" s="4"/>
      <c r="RYH127" s="4"/>
      <c r="RYI127" s="4"/>
      <c r="RYJ127" s="4"/>
      <c r="RYK127" s="4"/>
      <c r="RYL127" s="4"/>
      <c r="RYM127" s="4"/>
      <c r="RYN127" s="4"/>
      <c r="RYO127" s="4"/>
      <c r="RYP127" s="4"/>
      <c r="RYQ127" s="4"/>
      <c r="RYR127" s="4"/>
      <c r="RYS127" s="4"/>
      <c r="RYT127" s="4"/>
      <c r="RYU127" s="4"/>
      <c r="RYV127" s="4"/>
      <c r="RYW127" s="4"/>
      <c r="RYX127" s="4"/>
      <c r="RYY127" s="4"/>
      <c r="RYZ127" s="4"/>
      <c r="RZA127" s="4"/>
      <c r="RZB127" s="4"/>
      <c r="RZC127" s="4"/>
      <c r="RZD127" s="4"/>
      <c r="RZE127" s="4"/>
      <c r="RZF127" s="4"/>
      <c r="RZG127" s="4"/>
      <c r="RZH127" s="4"/>
      <c r="RZI127" s="4"/>
      <c r="RZJ127" s="4"/>
      <c r="RZK127" s="4"/>
      <c r="RZL127" s="4"/>
      <c r="RZM127" s="4"/>
      <c r="RZN127" s="4"/>
      <c r="RZO127" s="4"/>
      <c r="RZP127" s="4"/>
      <c r="RZQ127" s="4"/>
      <c r="RZR127" s="4"/>
      <c r="RZS127" s="4"/>
      <c r="RZT127" s="4"/>
      <c r="RZU127" s="4"/>
      <c r="RZV127" s="4"/>
      <c r="RZW127" s="4"/>
      <c r="RZX127" s="4"/>
      <c r="RZY127" s="4"/>
      <c r="RZZ127" s="4"/>
      <c r="SAA127" s="4"/>
      <c r="SAB127" s="4"/>
      <c r="SAC127" s="4"/>
      <c r="SAD127" s="4"/>
      <c r="SAE127" s="4"/>
      <c r="SAF127" s="4"/>
      <c r="SAG127" s="4"/>
      <c r="SAH127" s="4"/>
      <c r="SAI127" s="4"/>
      <c r="SAJ127" s="4"/>
      <c r="SAK127" s="4"/>
      <c r="SAL127" s="4"/>
      <c r="SAM127" s="4"/>
      <c r="SAN127" s="4"/>
      <c r="SAO127" s="4"/>
      <c r="SAP127" s="4"/>
      <c r="SAQ127" s="4"/>
      <c r="SAR127" s="4"/>
      <c r="SAS127" s="4"/>
      <c r="SAT127" s="4"/>
      <c r="SAU127" s="4"/>
      <c r="SAV127" s="4"/>
      <c r="SAW127" s="4"/>
      <c r="SAX127" s="4"/>
      <c r="SAY127" s="4"/>
      <c r="SAZ127" s="4"/>
      <c r="SBA127" s="4"/>
      <c r="SBB127" s="4"/>
      <c r="SBC127" s="4"/>
      <c r="SBD127" s="4"/>
      <c r="SBE127" s="4"/>
      <c r="SBF127" s="4"/>
      <c r="SBG127" s="4"/>
      <c r="SBH127" s="4"/>
      <c r="SBI127" s="4"/>
      <c r="SBJ127" s="4"/>
      <c r="SBK127" s="4"/>
      <c r="SBL127" s="4"/>
      <c r="SBM127" s="4"/>
      <c r="SBN127" s="4"/>
      <c r="SBO127" s="4"/>
      <c r="SBP127" s="4"/>
      <c r="SBQ127" s="4"/>
      <c r="SBR127" s="4"/>
      <c r="SBS127" s="4"/>
      <c r="SBT127" s="4"/>
      <c r="SBU127" s="4"/>
      <c r="SBV127" s="4"/>
      <c r="SBW127" s="4"/>
      <c r="SBX127" s="4"/>
      <c r="SBY127" s="4"/>
      <c r="SBZ127" s="4"/>
      <c r="SCA127" s="4"/>
      <c r="SCB127" s="4"/>
      <c r="SCC127" s="4"/>
      <c r="SCD127" s="4"/>
      <c r="SCE127" s="4"/>
      <c r="SCF127" s="4"/>
      <c r="SCG127" s="4"/>
      <c r="SCH127" s="4"/>
      <c r="SCI127" s="4"/>
      <c r="SCJ127" s="4"/>
      <c r="SCK127" s="4"/>
      <c r="SCL127" s="4"/>
      <c r="SCM127" s="4"/>
      <c r="SCN127" s="4"/>
      <c r="SCO127" s="4"/>
      <c r="SCP127" s="4"/>
      <c r="SCQ127" s="4"/>
      <c r="SCR127" s="4"/>
      <c r="SCS127" s="4"/>
      <c r="SCT127" s="4"/>
      <c r="SCU127" s="4"/>
      <c r="SCV127" s="4"/>
      <c r="SCW127" s="4"/>
      <c r="SCX127" s="4"/>
      <c r="SCY127" s="4"/>
      <c r="SCZ127" s="4"/>
      <c r="SDA127" s="4"/>
      <c r="SDB127" s="4"/>
      <c r="SDC127" s="4"/>
      <c r="SDD127" s="4"/>
      <c r="SDE127" s="4"/>
      <c r="SDF127" s="4"/>
      <c r="SDG127" s="4"/>
      <c r="SDH127" s="4"/>
      <c r="SDI127" s="4"/>
      <c r="SDJ127" s="4"/>
      <c r="SDK127" s="4"/>
      <c r="SDL127" s="4"/>
      <c r="SDM127" s="4"/>
      <c r="SDN127" s="4"/>
      <c r="SDO127" s="4"/>
      <c r="SDP127" s="4"/>
      <c r="SDQ127" s="4"/>
      <c r="SDR127" s="4"/>
      <c r="SDS127" s="4"/>
      <c r="SDT127" s="4"/>
      <c r="SDU127" s="4"/>
      <c r="SDV127" s="4"/>
      <c r="SDW127" s="4"/>
      <c r="SDX127" s="4"/>
      <c r="SDY127" s="4"/>
      <c r="SDZ127" s="4"/>
      <c r="SEA127" s="4"/>
      <c r="SEB127" s="4"/>
      <c r="SEC127" s="4"/>
      <c r="SED127" s="4"/>
      <c r="SEE127" s="4"/>
      <c r="SEF127" s="4"/>
      <c r="SEG127" s="4"/>
      <c r="SEH127" s="4"/>
      <c r="SEI127" s="4"/>
      <c r="SEJ127" s="4"/>
      <c r="SEK127" s="4"/>
      <c r="SEL127" s="4"/>
      <c r="SEM127" s="4"/>
      <c r="SEN127" s="4"/>
      <c r="SEO127" s="4"/>
      <c r="SEP127" s="4"/>
      <c r="SEQ127" s="4"/>
      <c r="SER127" s="4"/>
      <c r="SES127" s="4"/>
      <c r="SET127" s="4"/>
      <c r="SEU127" s="4"/>
      <c r="SEV127" s="4"/>
      <c r="SEW127" s="4"/>
      <c r="SEX127" s="4"/>
      <c r="SEY127" s="4"/>
      <c r="SEZ127" s="4"/>
      <c r="SFA127" s="4"/>
      <c r="SFB127" s="4"/>
      <c r="SFC127" s="4"/>
      <c r="SFD127" s="4"/>
      <c r="SFE127" s="4"/>
      <c r="SFF127" s="4"/>
      <c r="SFG127" s="4"/>
      <c r="SFH127" s="4"/>
      <c r="SFI127" s="4"/>
      <c r="SFJ127" s="4"/>
      <c r="SFK127" s="4"/>
      <c r="SFL127" s="4"/>
      <c r="SFM127" s="4"/>
      <c r="SFN127" s="4"/>
      <c r="SFO127" s="4"/>
      <c r="SFP127" s="4"/>
      <c r="SFQ127" s="4"/>
      <c r="SFR127" s="4"/>
      <c r="SFS127" s="4"/>
      <c r="SFT127" s="4"/>
      <c r="SFU127" s="4"/>
      <c r="SFV127" s="4"/>
      <c r="SFW127" s="4"/>
      <c r="SFX127" s="4"/>
      <c r="SFY127" s="4"/>
      <c r="SFZ127" s="4"/>
      <c r="SGA127" s="4"/>
      <c r="SGB127" s="4"/>
      <c r="SGC127" s="4"/>
      <c r="SGD127" s="4"/>
      <c r="SGE127" s="4"/>
      <c r="SGF127" s="4"/>
      <c r="SGG127" s="4"/>
      <c r="SGH127" s="4"/>
      <c r="SGI127" s="4"/>
      <c r="SGJ127" s="4"/>
      <c r="SGK127" s="4"/>
      <c r="SGL127" s="4"/>
      <c r="SGM127" s="4"/>
      <c r="SGN127" s="4"/>
      <c r="SGO127" s="4"/>
      <c r="SGP127" s="4"/>
      <c r="SGQ127" s="4"/>
      <c r="SGR127" s="4"/>
      <c r="SGS127" s="4"/>
      <c r="SGT127" s="4"/>
      <c r="SGU127" s="4"/>
      <c r="SGV127" s="4"/>
      <c r="SGW127" s="4"/>
      <c r="SGX127" s="4"/>
      <c r="SGY127" s="4"/>
      <c r="SGZ127" s="4"/>
      <c r="SHA127" s="4"/>
      <c r="SHB127" s="4"/>
      <c r="SHC127" s="4"/>
      <c r="SHD127" s="4"/>
      <c r="SHE127" s="4"/>
      <c r="SHF127" s="4"/>
      <c r="SHG127" s="4"/>
      <c r="SHH127" s="4"/>
      <c r="SHI127" s="4"/>
      <c r="SHJ127" s="4"/>
      <c r="SHK127" s="4"/>
      <c r="SHL127" s="4"/>
      <c r="SHM127" s="4"/>
      <c r="SHN127" s="4"/>
      <c r="SHO127" s="4"/>
      <c r="SHP127" s="4"/>
      <c r="SHQ127" s="4"/>
      <c r="SHR127" s="4"/>
      <c r="SHS127" s="4"/>
      <c r="SHT127" s="4"/>
      <c r="SHU127" s="4"/>
      <c r="SHV127" s="4"/>
      <c r="SHW127" s="4"/>
      <c r="SHX127" s="4"/>
      <c r="SHY127" s="4"/>
      <c r="SHZ127" s="4"/>
      <c r="SIA127" s="4"/>
      <c r="SIB127" s="4"/>
      <c r="SIC127" s="4"/>
      <c r="SID127" s="4"/>
      <c r="SIE127" s="4"/>
      <c r="SIF127" s="4"/>
      <c r="SIG127" s="4"/>
      <c r="SIH127" s="4"/>
      <c r="SII127" s="4"/>
      <c r="SIJ127" s="4"/>
      <c r="SIK127" s="4"/>
      <c r="SIL127" s="4"/>
      <c r="SIM127" s="4"/>
      <c r="SIN127" s="4"/>
      <c r="SIO127" s="4"/>
      <c r="SIP127" s="4"/>
      <c r="SIQ127" s="4"/>
      <c r="SIR127" s="4"/>
      <c r="SIS127" s="4"/>
      <c r="SIT127" s="4"/>
      <c r="SIU127" s="4"/>
      <c r="SIV127" s="4"/>
      <c r="SIW127" s="4"/>
      <c r="SIX127" s="4"/>
      <c r="SIY127" s="4"/>
      <c r="SIZ127" s="4"/>
      <c r="SJA127" s="4"/>
      <c r="SJB127" s="4"/>
      <c r="SJC127" s="4"/>
      <c r="SJD127" s="4"/>
      <c r="SJE127" s="4"/>
      <c r="SJF127" s="4"/>
      <c r="SJG127" s="4"/>
      <c r="SJH127" s="4"/>
      <c r="SJI127" s="4"/>
      <c r="SJJ127" s="4"/>
      <c r="SJK127" s="4"/>
      <c r="SJL127" s="4"/>
      <c r="SJM127" s="4"/>
      <c r="SJN127" s="4"/>
      <c r="SJO127" s="4"/>
      <c r="SJP127" s="4"/>
      <c r="SJQ127" s="4"/>
      <c r="SJR127" s="4"/>
      <c r="SJS127" s="4"/>
      <c r="SJT127" s="4"/>
      <c r="SJU127" s="4"/>
      <c r="SJV127" s="4"/>
      <c r="SJW127" s="4"/>
      <c r="SJX127" s="4"/>
      <c r="SJY127" s="4"/>
      <c r="SJZ127" s="4"/>
      <c r="SKA127" s="4"/>
      <c r="SKB127" s="4"/>
      <c r="SKC127" s="4"/>
      <c r="SKD127" s="4"/>
      <c r="SKE127" s="4"/>
      <c r="SKF127" s="4"/>
      <c r="SKG127" s="4"/>
      <c r="SKH127" s="4"/>
      <c r="SKI127" s="4"/>
      <c r="SKJ127" s="4"/>
      <c r="SKK127" s="4"/>
      <c r="SKL127" s="4"/>
      <c r="SKM127" s="4"/>
      <c r="SKN127" s="4"/>
      <c r="SKO127" s="4"/>
      <c r="SKP127" s="4"/>
      <c r="SKQ127" s="4"/>
      <c r="SKR127" s="4"/>
      <c r="SKS127" s="4"/>
      <c r="SKT127" s="4"/>
      <c r="SKU127" s="4"/>
      <c r="SKV127" s="4"/>
      <c r="SKW127" s="4"/>
      <c r="SKX127" s="4"/>
      <c r="SKY127" s="4"/>
      <c r="SKZ127" s="4"/>
      <c r="SLA127" s="4"/>
      <c r="SLB127" s="4"/>
      <c r="SLC127" s="4"/>
      <c r="SLD127" s="4"/>
      <c r="SLE127" s="4"/>
      <c r="SLF127" s="4"/>
      <c r="SLG127" s="4"/>
      <c r="SLH127" s="4"/>
      <c r="SLI127" s="4"/>
      <c r="SLJ127" s="4"/>
      <c r="SLK127" s="4"/>
      <c r="SLL127" s="4"/>
      <c r="SLM127" s="4"/>
      <c r="SLN127" s="4"/>
      <c r="SLO127" s="4"/>
      <c r="SLP127" s="4"/>
      <c r="SLQ127" s="4"/>
      <c r="SLR127" s="4"/>
      <c r="SLS127" s="4"/>
      <c r="SLT127" s="4"/>
      <c r="SLU127" s="4"/>
      <c r="SLV127" s="4"/>
      <c r="SLW127" s="4"/>
      <c r="SLX127" s="4"/>
      <c r="SLY127" s="4"/>
      <c r="SLZ127" s="4"/>
      <c r="SMA127" s="4"/>
      <c r="SMB127" s="4"/>
      <c r="SMC127" s="4"/>
      <c r="SMD127" s="4"/>
      <c r="SME127" s="4"/>
      <c r="SMF127" s="4"/>
      <c r="SMG127" s="4"/>
      <c r="SMH127" s="4"/>
      <c r="SMI127" s="4"/>
      <c r="SMJ127" s="4"/>
      <c r="SMK127" s="4"/>
      <c r="SML127" s="4"/>
      <c r="SMM127" s="4"/>
      <c r="SMN127" s="4"/>
      <c r="SMO127" s="4"/>
      <c r="SMP127" s="4"/>
      <c r="SMQ127" s="4"/>
      <c r="SMR127" s="4"/>
      <c r="SMS127" s="4"/>
      <c r="SMT127" s="4"/>
      <c r="SMU127" s="4"/>
      <c r="SMV127" s="4"/>
      <c r="SMW127" s="4"/>
      <c r="SMX127" s="4"/>
      <c r="SMY127" s="4"/>
      <c r="SMZ127" s="4"/>
      <c r="SNA127" s="4"/>
      <c r="SNB127" s="4"/>
      <c r="SNC127" s="4"/>
      <c r="SND127" s="4"/>
      <c r="SNE127" s="4"/>
      <c r="SNF127" s="4"/>
      <c r="SNG127" s="4"/>
      <c r="SNH127" s="4"/>
      <c r="SNI127" s="4"/>
      <c r="SNJ127" s="4"/>
      <c r="SNK127" s="4"/>
      <c r="SNL127" s="4"/>
      <c r="SNM127" s="4"/>
      <c r="SNN127" s="4"/>
      <c r="SNO127" s="4"/>
      <c r="SNP127" s="4"/>
      <c r="SNQ127" s="4"/>
      <c r="SNR127" s="4"/>
      <c r="SNS127" s="4"/>
      <c r="SNT127" s="4"/>
      <c r="SNU127" s="4"/>
      <c r="SNV127" s="4"/>
      <c r="SNW127" s="4"/>
      <c r="SNX127" s="4"/>
      <c r="SNY127" s="4"/>
      <c r="SNZ127" s="4"/>
      <c r="SOA127" s="4"/>
      <c r="SOB127" s="4"/>
      <c r="SOC127" s="4"/>
      <c r="SOD127" s="4"/>
      <c r="SOE127" s="4"/>
      <c r="SOF127" s="4"/>
      <c r="SOG127" s="4"/>
      <c r="SOH127" s="4"/>
      <c r="SOI127" s="4"/>
      <c r="SOJ127" s="4"/>
      <c r="SOK127" s="4"/>
      <c r="SOL127" s="4"/>
      <c r="SOM127" s="4"/>
      <c r="SON127" s="4"/>
      <c r="SOO127" s="4"/>
      <c r="SOP127" s="4"/>
      <c r="SOQ127" s="4"/>
      <c r="SOR127" s="4"/>
      <c r="SOS127" s="4"/>
      <c r="SOT127" s="4"/>
      <c r="SOU127" s="4"/>
      <c r="SOV127" s="4"/>
      <c r="SOW127" s="4"/>
      <c r="SOX127" s="4"/>
      <c r="SOY127" s="4"/>
      <c r="SOZ127" s="4"/>
      <c r="SPA127" s="4"/>
      <c r="SPB127" s="4"/>
      <c r="SPC127" s="4"/>
      <c r="SPD127" s="4"/>
      <c r="SPE127" s="4"/>
      <c r="SPF127" s="4"/>
      <c r="SPG127" s="4"/>
      <c r="SPH127" s="4"/>
      <c r="SPI127" s="4"/>
      <c r="SPJ127" s="4"/>
      <c r="SPK127" s="4"/>
      <c r="SPL127" s="4"/>
      <c r="SPM127" s="4"/>
      <c r="SPN127" s="4"/>
      <c r="SPO127" s="4"/>
      <c r="SPP127" s="4"/>
      <c r="SPQ127" s="4"/>
      <c r="SPR127" s="4"/>
      <c r="SPS127" s="4"/>
      <c r="SPT127" s="4"/>
      <c r="SPU127" s="4"/>
      <c r="SPV127" s="4"/>
      <c r="SPW127" s="4"/>
      <c r="SPX127" s="4"/>
      <c r="SPY127" s="4"/>
      <c r="SPZ127" s="4"/>
      <c r="SQA127" s="4"/>
      <c r="SQB127" s="4"/>
      <c r="SQC127" s="4"/>
      <c r="SQD127" s="4"/>
      <c r="SQE127" s="4"/>
      <c r="SQF127" s="4"/>
      <c r="SQG127" s="4"/>
      <c r="SQH127" s="4"/>
      <c r="SQI127" s="4"/>
      <c r="SQJ127" s="4"/>
      <c r="SQK127" s="4"/>
      <c r="SQL127" s="4"/>
      <c r="SQM127" s="4"/>
      <c r="SQN127" s="4"/>
      <c r="SQO127" s="4"/>
      <c r="SQP127" s="4"/>
      <c r="SQQ127" s="4"/>
      <c r="SQR127" s="4"/>
      <c r="SQS127" s="4"/>
      <c r="SQT127" s="4"/>
      <c r="SQU127" s="4"/>
      <c r="SQV127" s="4"/>
      <c r="SQW127" s="4"/>
      <c r="SQX127" s="4"/>
      <c r="SQY127" s="4"/>
      <c r="SQZ127" s="4"/>
      <c r="SRA127" s="4"/>
      <c r="SRB127" s="4"/>
      <c r="SRC127" s="4"/>
      <c r="SRD127" s="4"/>
      <c r="SRE127" s="4"/>
      <c r="SRF127" s="4"/>
      <c r="SRG127" s="4"/>
      <c r="SRH127" s="4"/>
      <c r="SRI127" s="4"/>
      <c r="SRJ127" s="4"/>
      <c r="SRK127" s="4"/>
      <c r="SRL127" s="4"/>
      <c r="SRM127" s="4"/>
      <c r="SRN127" s="4"/>
      <c r="SRO127" s="4"/>
      <c r="SRP127" s="4"/>
      <c r="SRQ127" s="4"/>
      <c r="SRR127" s="4"/>
      <c r="SRS127" s="4"/>
      <c r="SRT127" s="4"/>
      <c r="SRU127" s="4"/>
      <c r="SRV127" s="4"/>
      <c r="SRW127" s="4"/>
      <c r="SRX127" s="4"/>
      <c r="SRY127" s="4"/>
      <c r="SRZ127" s="4"/>
      <c r="SSA127" s="4"/>
      <c r="SSB127" s="4"/>
      <c r="SSC127" s="4"/>
      <c r="SSD127" s="4"/>
      <c r="SSE127" s="4"/>
      <c r="SSF127" s="4"/>
      <c r="SSG127" s="4"/>
      <c r="SSH127" s="4"/>
      <c r="SSI127" s="4"/>
      <c r="SSJ127" s="4"/>
      <c r="SSK127" s="4"/>
      <c r="SSL127" s="4"/>
      <c r="SSM127" s="4"/>
      <c r="SSN127" s="4"/>
      <c r="SSO127" s="4"/>
      <c r="SSP127" s="4"/>
      <c r="SSQ127" s="4"/>
      <c r="SSR127" s="4"/>
      <c r="SSS127" s="4"/>
      <c r="SST127" s="4"/>
      <c r="SSU127" s="4"/>
      <c r="SSV127" s="4"/>
      <c r="SSW127" s="4"/>
      <c r="SSX127" s="4"/>
      <c r="SSY127" s="4"/>
      <c r="SSZ127" s="4"/>
      <c r="STA127" s="4"/>
      <c r="STB127" s="4"/>
      <c r="STC127" s="4"/>
      <c r="STD127" s="4"/>
      <c r="STE127" s="4"/>
      <c r="STF127" s="4"/>
      <c r="STG127" s="4"/>
      <c r="STH127" s="4"/>
      <c r="STI127" s="4"/>
      <c r="STJ127" s="4"/>
      <c r="STK127" s="4"/>
      <c r="STL127" s="4"/>
      <c r="STM127" s="4"/>
      <c r="STN127" s="4"/>
      <c r="STO127" s="4"/>
      <c r="STP127" s="4"/>
      <c r="STQ127" s="4"/>
      <c r="STR127" s="4"/>
      <c r="STS127" s="4"/>
      <c r="STT127" s="4"/>
      <c r="STU127" s="4"/>
      <c r="STV127" s="4"/>
      <c r="STW127" s="4"/>
      <c r="STX127" s="4"/>
      <c r="STY127" s="4"/>
      <c r="STZ127" s="4"/>
      <c r="SUA127" s="4"/>
      <c r="SUB127" s="4"/>
      <c r="SUC127" s="4"/>
      <c r="SUD127" s="4"/>
      <c r="SUE127" s="4"/>
      <c r="SUF127" s="4"/>
      <c r="SUG127" s="4"/>
      <c r="SUH127" s="4"/>
      <c r="SUI127" s="4"/>
      <c r="SUJ127" s="4"/>
      <c r="SUK127" s="4"/>
      <c r="SUL127" s="4"/>
      <c r="SUM127" s="4"/>
      <c r="SUN127" s="4"/>
      <c r="SUO127" s="4"/>
      <c r="SUP127" s="4"/>
      <c r="SUQ127" s="4"/>
      <c r="SUR127" s="4"/>
      <c r="SUS127" s="4"/>
      <c r="SUT127" s="4"/>
      <c r="SUU127" s="4"/>
      <c r="SUV127" s="4"/>
      <c r="SUW127" s="4"/>
      <c r="SUX127" s="4"/>
      <c r="SUY127" s="4"/>
      <c r="SUZ127" s="4"/>
      <c r="SVA127" s="4"/>
      <c r="SVB127" s="4"/>
      <c r="SVC127" s="4"/>
      <c r="SVD127" s="4"/>
      <c r="SVE127" s="4"/>
      <c r="SVF127" s="4"/>
      <c r="SVG127" s="4"/>
      <c r="SVH127" s="4"/>
      <c r="SVI127" s="4"/>
      <c r="SVJ127" s="4"/>
      <c r="SVK127" s="4"/>
      <c r="SVL127" s="4"/>
      <c r="SVM127" s="4"/>
      <c r="SVN127" s="4"/>
      <c r="SVO127" s="4"/>
      <c r="SVP127" s="4"/>
      <c r="SVQ127" s="4"/>
      <c r="SVR127" s="4"/>
      <c r="SVS127" s="4"/>
      <c r="SVT127" s="4"/>
      <c r="SVU127" s="4"/>
      <c r="SVV127" s="4"/>
      <c r="SVW127" s="4"/>
      <c r="SVX127" s="4"/>
      <c r="SVY127" s="4"/>
      <c r="SVZ127" s="4"/>
      <c r="SWA127" s="4"/>
      <c r="SWB127" s="4"/>
      <c r="SWC127" s="4"/>
      <c r="SWD127" s="4"/>
      <c r="SWE127" s="4"/>
      <c r="SWF127" s="4"/>
      <c r="SWG127" s="4"/>
      <c r="SWH127" s="4"/>
      <c r="SWI127" s="4"/>
      <c r="SWJ127" s="4"/>
      <c r="SWK127" s="4"/>
      <c r="SWL127" s="4"/>
      <c r="SWM127" s="4"/>
      <c r="SWN127" s="4"/>
      <c r="SWO127" s="4"/>
      <c r="SWP127" s="4"/>
      <c r="SWQ127" s="4"/>
      <c r="SWR127" s="4"/>
      <c r="SWS127" s="4"/>
      <c r="SWT127" s="4"/>
      <c r="SWU127" s="4"/>
      <c r="SWV127" s="4"/>
      <c r="SWW127" s="4"/>
      <c r="SWX127" s="4"/>
      <c r="SWY127" s="4"/>
      <c r="SWZ127" s="4"/>
      <c r="SXA127" s="4"/>
      <c r="SXB127" s="4"/>
      <c r="SXC127" s="4"/>
      <c r="SXD127" s="4"/>
      <c r="SXE127" s="4"/>
      <c r="SXF127" s="4"/>
      <c r="SXG127" s="4"/>
      <c r="SXH127" s="4"/>
      <c r="SXI127" s="4"/>
      <c r="SXJ127" s="4"/>
      <c r="SXK127" s="4"/>
      <c r="SXL127" s="4"/>
      <c r="SXM127" s="4"/>
      <c r="SXN127" s="4"/>
      <c r="SXO127" s="4"/>
      <c r="SXP127" s="4"/>
      <c r="SXQ127" s="4"/>
      <c r="SXR127" s="4"/>
      <c r="SXS127" s="4"/>
      <c r="SXT127" s="4"/>
      <c r="SXU127" s="4"/>
      <c r="SXV127" s="4"/>
      <c r="SXW127" s="4"/>
      <c r="SXX127" s="4"/>
      <c r="SXY127" s="4"/>
      <c r="SXZ127" s="4"/>
      <c r="SYA127" s="4"/>
      <c r="SYB127" s="4"/>
      <c r="SYC127" s="4"/>
      <c r="SYD127" s="4"/>
      <c r="SYE127" s="4"/>
      <c r="SYF127" s="4"/>
      <c r="SYG127" s="4"/>
      <c r="SYH127" s="4"/>
      <c r="SYI127" s="4"/>
      <c r="SYJ127" s="4"/>
      <c r="SYK127" s="4"/>
      <c r="SYL127" s="4"/>
      <c r="SYM127" s="4"/>
      <c r="SYN127" s="4"/>
      <c r="SYO127" s="4"/>
      <c r="SYP127" s="4"/>
      <c r="SYQ127" s="4"/>
      <c r="SYR127" s="4"/>
      <c r="SYS127" s="4"/>
      <c r="SYT127" s="4"/>
      <c r="SYU127" s="4"/>
      <c r="SYV127" s="4"/>
      <c r="SYW127" s="4"/>
      <c r="SYX127" s="4"/>
      <c r="SYY127" s="4"/>
      <c r="SYZ127" s="4"/>
      <c r="SZA127" s="4"/>
      <c r="SZB127" s="4"/>
      <c r="SZC127" s="4"/>
      <c r="SZD127" s="4"/>
      <c r="SZE127" s="4"/>
      <c r="SZF127" s="4"/>
      <c r="SZG127" s="4"/>
      <c r="SZH127" s="4"/>
      <c r="SZI127" s="4"/>
      <c r="SZJ127" s="4"/>
      <c r="SZK127" s="4"/>
      <c r="SZL127" s="4"/>
      <c r="SZM127" s="4"/>
      <c r="SZN127" s="4"/>
      <c r="SZO127" s="4"/>
      <c r="SZP127" s="4"/>
      <c r="SZQ127" s="4"/>
      <c r="SZR127" s="4"/>
      <c r="SZS127" s="4"/>
      <c r="SZT127" s="4"/>
      <c r="SZU127" s="4"/>
      <c r="SZV127" s="4"/>
      <c r="SZW127" s="4"/>
      <c r="SZX127" s="4"/>
      <c r="SZY127" s="4"/>
      <c r="SZZ127" s="4"/>
      <c r="TAA127" s="4"/>
      <c r="TAB127" s="4"/>
      <c r="TAC127" s="4"/>
      <c r="TAD127" s="4"/>
      <c r="TAE127" s="4"/>
      <c r="TAF127" s="4"/>
      <c r="TAG127" s="4"/>
      <c r="TAH127" s="4"/>
      <c r="TAI127" s="4"/>
      <c r="TAJ127" s="4"/>
      <c r="TAK127" s="4"/>
      <c r="TAL127" s="4"/>
      <c r="TAM127" s="4"/>
      <c r="TAN127" s="4"/>
      <c r="TAO127" s="4"/>
      <c r="TAP127" s="4"/>
      <c r="TAQ127" s="4"/>
      <c r="TAR127" s="4"/>
      <c r="TAS127" s="4"/>
      <c r="TAT127" s="4"/>
      <c r="TAU127" s="4"/>
      <c r="TAV127" s="4"/>
      <c r="TAW127" s="4"/>
      <c r="TAX127" s="4"/>
      <c r="TAY127" s="4"/>
      <c r="TAZ127" s="4"/>
      <c r="TBA127" s="4"/>
      <c r="TBB127" s="4"/>
      <c r="TBC127" s="4"/>
      <c r="TBD127" s="4"/>
      <c r="TBE127" s="4"/>
      <c r="TBF127" s="4"/>
      <c r="TBG127" s="4"/>
      <c r="TBH127" s="4"/>
      <c r="TBI127" s="4"/>
      <c r="TBJ127" s="4"/>
      <c r="TBK127" s="4"/>
      <c r="TBL127" s="4"/>
      <c r="TBM127" s="4"/>
      <c r="TBN127" s="4"/>
      <c r="TBO127" s="4"/>
      <c r="TBP127" s="4"/>
      <c r="TBQ127" s="4"/>
      <c r="TBR127" s="4"/>
      <c r="TBS127" s="4"/>
      <c r="TBT127" s="4"/>
      <c r="TBU127" s="4"/>
      <c r="TBV127" s="4"/>
      <c r="TBW127" s="4"/>
      <c r="TBX127" s="4"/>
      <c r="TBY127" s="4"/>
      <c r="TBZ127" s="4"/>
      <c r="TCA127" s="4"/>
      <c r="TCB127" s="4"/>
      <c r="TCC127" s="4"/>
      <c r="TCD127" s="4"/>
      <c r="TCE127" s="4"/>
      <c r="TCF127" s="4"/>
      <c r="TCG127" s="4"/>
      <c r="TCH127" s="4"/>
      <c r="TCI127" s="4"/>
      <c r="TCJ127" s="4"/>
      <c r="TCK127" s="4"/>
      <c r="TCL127" s="4"/>
      <c r="TCM127" s="4"/>
      <c r="TCN127" s="4"/>
      <c r="TCO127" s="4"/>
      <c r="TCP127" s="4"/>
      <c r="TCQ127" s="4"/>
      <c r="TCR127" s="4"/>
      <c r="TCS127" s="4"/>
      <c r="TCT127" s="4"/>
      <c r="TCU127" s="4"/>
      <c r="TCV127" s="4"/>
      <c r="TCW127" s="4"/>
      <c r="TCX127" s="4"/>
      <c r="TCY127" s="4"/>
      <c r="TCZ127" s="4"/>
      <c r="TDA127" s="4"/>
      <c r="TDB127" s="4"/>
      <c r="TDC127" s="4"/>
      <c r="TDD127" s="4"/>
      <c r="TDE127" s="4"/>
      <c r="TDF127" s="4"/>
      <c r="TDG127" s="4"/>
      <c r="TDH127" s="4"/>
      <c r="TDI127" s="4"/>
      <c r="TDJ127" s="4"/>
      <c r="TDK127" s="4"/>
      <c r="TDL127" s="4"/>
      <c r="TDM127" s="4"/>
      <c r="TDN127" s="4"/>
      <c r="TDO127" s="4"/>
      <c r="TDP127" s="4"/>
      <c r="TDQ127" s="4"/>
      <c r="TDR127" s="4"/>
      <c r="TDS127" s="4"/>
      <c r="TDT127" s="4"/>
      <c r="TDU127" s="4"/>
      <c r="TDV127" s="4"/>
      <c r="TDW127" s="4"/>
      <c r="TDX127" s="4"/>
      <c r="TDY127" s="4"/>
      <c r="TDZ127" s="4"/>
      <c r="TEA127" s="4"/>
      <c r="TEB127" s="4"/>
      <c r="TEC127" s="4"/>
      <c r="TED127" s="4"/>
      <c r="TEE127" s="4"/>
      <c r="TEF127" s="4"/>
      <c r="TEG127" s="4"/>
      <c r="TEH127" s="4"/>
      <c r="TEI127" s="4"/>
      <c r="TEJ127" s="4"/>
      <c r="TEK127" s="4"/>
      <c r="TEL127" s="4"/>
      <c r="TEM127" s="4"/>
      <c r="TEN127" s="4"/>
      <c r="TEO127" s="4"/>
      <c r="TEP127" s="4"/>
      <c r="TEQ127" s="4"/>
      <c r="TER127" s="4"/>
      <c r="TES127" s="4"/>
      <c r="TET127" s="4"/>
      <c r="TEU127" s="4"/>
      <c r="TEV127" s="4"/>
      <c r="TEW127" s="4"/>
      <c r="TEX127" s="4"/>
      <c r="TEY127" s="4"/>
      <c r="TEZ127" s="4"/>
      <c r="TFA127" s="4"/>
      <c r="TFB127" s="4"/>
      <c r="TFC127" s="4"/>
      <c r="TFD127" s="4"/>
      <c r="TFE127" s="4"/>
      <c r="TFF127" s="4"/>
      <c r="TFG127" s="4"/>
      <c r="TFH127" s="4"/>
      <c r="TFI127" s="4"/>
      <c r="TFJ127" s="4"/>
      <c r="TFK127" s="4"/>
      <c r="TFL127" s="4"/>
      <c r="TFM127" s="4"/>
      <c r="TFN127" s="4"/>
      <c r="TFO127" s="4"/>
      <c r="TFP127" s="4"/>
      <c r="TFQ127" s="4"/>
      <c r="TFR127" s="4"/>
      <c r="TFS127" s="4"/>
      <c r="TFT127" s="4"/>
      <c r="TFU127" s="4"/>
      <c r="TFV127" s="4"/>
      <c r="TFW127" s="4"/>
      <c r="TFX127" s="4"/>
      <c r="TFY127" s="4"/>
      <c r="TFZ127" s="4"/>
      <c r="TGA127" s="4"/>
      <c r="TGB127" s="4"/>
      <c r="TGC127" s="4"/>
      <c r="TGD127" s="4"/>
      <c r="TGE127" s="4"/>
      <c r="TGF127" s="4"/>
      <c r="TGG127" s="4"/>
      <c r="TGH127" s="4"/>
      <c r="TGI127" s="4"/>
      <c r="TGJ127" s="4"/>
      <c r="TGK127" s="4"/>
      <c r="TGL127" s="4"/>
      <c r="TGM127" s="4"/>
      <c r="TGN127" s="4"/>
      <c r="TGO127" s="4"/>
      <c r="TGP127" s="4"/>
      <c r="TGQ127" s="4"/>
      <c r="TGR127" s="4"/>
      <c r="TGS127" s="4"/>
      <c r="TGT127" s="4"/>
      <c r="TGU127" s="4"/>
      <c r="TGV127" s="4"/>
      <c r="TGW127" s="4"/>
      <c r="TGX127" s="4"/>
      <c r="TGY127" s="4"/>
      <c r="TGZ127" s="4"/>
      <c r="THA127" s="4"/>
      <c r="THB127" s="4"/>
      <c r="THC127" s="4"/>
      <c r="THD127" s="4"/>
      <c r="THE127" s="4"/>
      <c r="THF127" s="4"/>
      <c r="THG127" s="4"/>
      <c r="THH127" s="4"/>
      <c r="THI127" s="4"/>
      <c r="THJ127" s="4"/>
      <c r="THK127" s="4"/>
      <c r="THL127" s="4"/>
      <c r="THM127" s="4"/>
      <c r="THN127" s="4"/>
      <c r="THO127" s="4"/>
      <c r="THP127" s="4"/>
      <c r="THQ127" s="4"/>
      <c r="THR127" s="4"/>
      <c r="THS127" s="4"/>
      <c r="THT127" s="4"/>
      <c r="THU127" s="4"/>
      <c r="THV127" s="4"/>
      <c r="THW127" s="4"/>
      <c r="THX127" s="4"/>
      <c r="THY127" s="4"/>
      <c r="THZ127" s="4"/>
      <c r="TIA127" s="4"/>
      <c r="TIB127" s="4"/>
      <c r="TIC127" s="4"/>
      <c r="TID127" s="4"/>
      <c r="TIE127" s="4"/>
      <c r="TIF127" s="4"/>
      <c r="TIG127" s="4"/>
      <c r="TIH127" s="4"/>
      <c r="TII127" s="4"/>
      <c r="TIJ127" s="4"/>
      <c r="TIK127" s="4"/>
      <c r="TIL127" s="4"/>
      <c r="TIM127" s="4"/>
      <c r="TIN127" s="4"/>
      <c r="TIO127" s="4"/>
      <c r="TIP127" s="4"/>
      <c r="TIQ127" s="4"/>
      <c r="TIR127" s="4"/>
      <c r="TIS127" s="4"/>
      <c r="TIT127" s="4"/>
      <c r="TIU127" s="4"/>
      <c r="TIV127" s="4"/>
      <c r="TIW127" s="4"/>
      <c r="TIX127" s="4"/>
      <c r="TIY127" s="4"/>
      <c r="TIZ127" s="4"/>
      <c r="TJA127" s="4"/>
      <c r="TJB127" s="4"/>
      <c r="TJC127" s="4"/>
      <c r="TJD127" s="4"/>
      <c r="TJE127" s="4"/>
      <c r="TJF127" s="4"/>
      <c r="TJG127" s="4"/>
      <c r="TJH127" s="4"/>
      <c r="TJI127" s="4"/>
      <c r="TJJ127" s="4"/>
      <c r="TJK127" s="4"/>
      <c r="TJL127" s="4"/>
      <c r="TJM127" s="4"/>
      <c r="TJN127" s="4"/>
      <c r="TJO127" s="4"/>
      <c r="TJP127" s="4"/>
      <c r="TJQ127" s="4"/>
      <c r="TJR127" s="4"/>
      <c r="TJS127" s="4"/>
      <c r="TJT127" s="4"/>
      <c r="TJU127" s="4"/>
      <c r="TJV127" s="4"/>
      <c r="TJW127" s="4"/>
      <c r="TJX127" s="4"/>
      <c r="TJY127" s="4"/>
      <c r="TJZ127" s="4"/>
      <c r="TKA127" s="4"/>
      <c r="TKB127" s="4"/>
      <c r="TKC127" s="4"/>
      <c r="TKD127" s="4"/>
      <c r="TKE127" s="4"/>
      <c r="TKF127" s="4"/>
      <c r="TKG127" s="4"/>
      <c r="TKH127" s="4"/>
      <c r="TKI127" s="4"/>
      <c r="TKJ127" s="4"/>
      <c r="TKK127" s="4"/>
      <c r="TKL127" s="4"/>
      <c r="TKM127" s="4"/>
      <c r="TKN127" s="4"/>
      <c r="TKO127" s="4"/>
      <c r="TKP127" s="4"/>
      <c r="TKQ127" s="4"/>
      <c r="TKR127" s="4"/>
      <c r="TKS127" s="4"/>
      <c r="TKT127" s="4"/>
      <c r="TKU127" s="4"/>
      <c r="TKV127" s="4"/>
      <c r="TKW127" s="4"/>
      <c r="TKX127" s="4"/>
      <c r="TKY127" s="4"/>
      <c r="TKZ127" s="4"/>
      <c r="TLA127" s="4"/>
      <c r="TLB127" s="4"/>
      <c r="TLC127" s="4"/>
      <c r="TLD127" s="4"/>
      <c r="TLE127" s="4"/>
      <c r="TLF127" s="4"/>
      <c r="TLG127" s="4"/>
      <c r="TLH127" s="4"/>
      <c r="TLI127" s="4"/>
      <c r="TLJ127" s="4"/>
      <c r="TLK127" s="4"/>
      <c r="TLL127" s="4"/>
      <c r="TLM127" s="4"/>
      <c r="TLN127" s="4"/>
      <c r="TLO127" s="4"/>
      <c r="TLP127" s="4"/>
      <c r="TLQ127" s="4"/>
      <c r="TLR127" s="4"/>
      <c r="TLS127" s="4"/>
      <c r="TLT127" s="4"/>
      <c r="TLU127" s="4"/>
      <c r="TLV127" s="4"/>
      <c r="TLW127" s="4"/>
      <c r="TLX127" s="4"/>
      <c r="TLY127" s="4"/>
      <c r="TLZ127" s="4"/>
      <c r="TMA127" s="4"/>
      <c r="TMB127" s="4"/>
      <c r="TMC127" s="4"/>
      <c r="TMD127" s="4"/>
      <c r="TME127" s="4"/>
      <c r="TMF127" s="4"/>
      <c r="TMG127" s="4"/>
      <c r="TMH127" s="4"/>
      <c r="TMI127" s="4"/>
      <c r="TMJ127" s="4"/>
      <c r="TMK127" s="4"/>
      <c r="TML127" s="4"/>
      <c r="TMM127" s="4"/>
      <c r="TMN127" s="4"/>
      <c r="TMO127" s="4"/>
      <c r="TMP127" s="4"/>
      <c r="TMQ127" s="4"/>
      <c r="TMR127" s="4"/>
      <c r="TMS127" s="4"/>
      <c r="TMT127" s="4"/>
      <c r="TMU127" s="4"/>
      <c r="TMV127" s="4"/>
      <c r="TMW127" s="4"/>
      <c r="TMX127" s="4"/>
      <c r="TMY127" s="4"/>
      <c r="TMZ127" s="4"/>
      <c r="TNA127" s="4"/>
      <c r="TNB127" s="4"/>
      <c r="TNC127" s="4"/>
      <c r="TND127" s="4"/>
      <c r="TNE127" s="4"/>
      <c r="TNF127" s="4"/>
      <c r="TNG127" s="4"/>
      <c r="TNH127" s="4"/>
      <c r="TNI127" s="4"/>
      <c r="TNJ127" s="4"/>
      <c r="TNK127" s="4"/>
      <c r="TNL127" s="4"/>
      <c r="TNM127" s="4"/>
      <c r="TNN127" s="4"/>
      <c r="TNO127" s="4"/>
      <c r="TNP127" s="4"/>
      <c r="TNQ127" s="4"/>
      <c r="TNR127" s="4"/>
      <c r="TNS127" s="4"/>
      <c r="TNT127" s="4"/>
      <c r="TNU127" s="4"/>
      <c r="TNV127" s="4"/>
      <c r="TNW127" s="4"/>
      <c r="TNX127" s="4"/>
      <c r="TNY127" s="4"/>
      <c r="TNZ127" s="4"/>
      <c r="TOA127" s="4"/>
      <c r="TOB127" s="4"/>
      <c r="TOC127" s="4"/>
      <c r="TOD127" s="4"/>
      <c r="TOE127" s="4"/>
      <c r="TOF127" s="4"/>
      <c r="TOG127" s="4"/>
      <c r="TOH127" s="4"/>
      <c r="TOI127" s="4"/>
      <c r="TOJ127" s="4"/>
      <c r="TOK127" s="4"/>
      <c r="TOL127" s="4"/>
      <c r="TOM127" s="4"/>
      <c r="TON127" s="4"/>
      <c r="TOO127" s="4"/>
      <c r="TOP127" s="4"/>
      <c r="TOQ127" s="4"/>
      <c r="TOR127" s="4"/>
      <c r="TOS127" s="4"/>
      <c r="TOT127" s="4"/>
      <c r="TOU127" s="4"/>
      <c r="TOV127" s="4"/>
      <c r="TOW127" s="4"/>
      <c r="TOX127" s="4"/>
      <c r="TOY127" s="4"/>
      <c r="TOZ127" s="4"/>
      <c r="TPA127" s="4"/>
      <c r="TPB127" s="4"/>
      <c r="TPC127" s="4"/>
      <c r="TPD127" s="4"/>
      <c r="TPE127" s="4"/>
      <c r="TPF127" s="4"/>
      <c r="TPG127" s="4"/>
      <c r="TPH127" s="4"/>
      <c r="TPI127" s="4"/>
      <c r="TPJ127" s="4"/>
      <c r="TPK127" s="4"/>
      <c r="TPL127" s="4"/>
      <c r="TPM127" s="4"/>
      <c r="TPN127" s="4"/>
      <c r="TPO127" s="4"/>
      <c r="TPP127" s="4"/>
      <c r="TPQ127" s="4"/>
      <c r="TPR127" s="4"/>
      <c r="TPS127" s="4"/>
      <c r="TPT127" s="4"/>
      <c r="TPU127" s="4"/>
      <c r="TPV127" s="4"/>
      <c r="TPW127" s="4"/>
      <c r="TPX127" s="4"/>
      <c r="TPY127" s="4"/>
      <c r="TPZ127" s="4"/>
      <c r="TQA127" s="4"/>
      <c r="TQB127" s="4"/>
      <c r="TQC127" s="4"/>
      <c r="TQD127" s="4"/>
      <c r="TQE127" s="4"/>
      <c r="TQF127" s="4"/>
      <c r="TQG127" s="4"/>
      <c r="TQH127" s="4"/>
      <c r="TQI127" s="4"/>
      <c r="TQJ127" s="4"/>
      <c r="TQK127" s="4"/>
      <c r="TQL127" s="4"/>
      <c r="TQM127" s="4"/>
      <c r="TQN127" s="4"/>
      <c r="TQO127" s="4"/>
      <c r="TQP127" s="4"/>
      <c r="TQQ127" s="4"/>
      <c r="TQR127" s="4"/>
      <c r="TQS127" s="4"/>
      <c r="TQT127" s="4"/>
      <c r="TQU127" s="4"/>
      <c r="TQV127" s="4"/>
      <c r="TQW127" s="4"/>
      <c r="TQX127" s="4"/>
      <c r="TQY127" s="4"/>
      <c r="TQZ127" s="4"/>
      <c r="TRA127" s="4"/>
      <c r="TRB127" s="4"/>
      <c r="TRC127" s="4"/>
      <c r="TRD127" s="4"/>
      <c r="TRE127" s="4"/>
      <c r="TRF127" s="4"/>
      <c r="TRG127" s="4"/>
      <c r="TRH127" s="4"/>
      <c r="TRI127" s="4"/>
      <c r="TRJ127" s="4"/>
      <c r="TRK127" s="4"/>
      <c r="TRL127" s="4"/>
      <c r="TRM127" s="4"/>
      <c r="TRN127" s="4"/>
      <c r="TRO127" s="4"/>
      <c r="TRP127" s="4"/>
      <c r="TRQ127" s="4"/>
      <c r="TRR127" s="4"/>
      <c r="TRS127" s="4"/>
      <c r="TRT127" s="4"/>
      <c r="TRU127" s="4"/>
      <c r="TRV127" s="4"/>
      <c r="TRW127" s="4"/>
      <c r="TRX127" s="4"/>
      <c r="TRY127" s="4"/>
      <c r="TRZ127" s="4"/>
      <c r="TSA127" s="4"/>
      <c r="TSB127" s="4"/>
      <c r="TSC127" s="4"/>
      <c r="TSD127" s="4"/>
      <c r="TSE127" s="4"/>
      <c r="TSF127" s="4"/>
      <c r="TSG127" s="4"/>
      <c r="TSH127" s="4"/>
      <c r="TSI127" s="4"/>
      <c r="TSJ127" s="4"/>
      <c r="TSK127" s="4"/>
      <c r="TSL127" s="4"/>
      <c r="TSM127" s="4"/>
      <c r="TSN127" s="4"/>
      <c r="TSO127" s="4"/>
      <c r="TSP127" s="4"/>
      <c r="TSQ127" s="4"/>
      <c r="TSR127" s="4"/>
      <c r="TSS127" s="4"/>
      <c r="TST127" s="4"/>
      <c r="TSU127" s="4"/>
      <c r="TSV127" s="4"/>
      <c r="TSW127" s="4"/>
      <c r="TSX127" s="4"/>
      <c r="TSY127" s="4"/>
      <c r="TSZ127" s="4"/>
      <c r="TTA127" s="4"/>
      <c r="TTB127" s="4"/>
      <c r="TTC127" s="4"/>
      <c r="TTD127" s="4"/>
      <c r="TTE127" s="4"/>
      <c r="TTF127" s="4"/>
      <c r="TTG127" s="4"/>
      <c r="TTH127" s="4"/>
      <c r="TTI127" s="4"/>
      <c r="TTJ127" s="4"/>
      <c r="TTK127" s="4"/>
      <c r="TTL127" s="4"/>
      <c r="TTM127" s="4"/>
      <c r="TTN127" s="4"/>
      <c r="TTO127" s="4"/>
      <c r="TTP127" s="4"/>
      <c r="TTQ127" s="4"/>
      <c r="TTR127" s="4"/>
      <c r="TTS127" s="4"/>
      <c r="TTT127" s="4"/>
      <c r="TTU127" s="4"/>
      <c r="TTV127" s="4"/>
      <c r="TTW127" s="4"/>
      <c r="TTX127" s="4"/>
      <c r="TTY127" s="4"/>
      <c r="TTZ127" s="4"/>
      <c r="TUA127" s="4"/>
      <c r="TUB127" s="4"/>
      <c r="TUC127" s="4"/>
      <c r="TUD127" s="4"/>
      <c r="TUE127" s="4"/>
      <c r="TUF127" s="4"/>
      <c r="TUG127" s="4"/>
      <c r="TUH127" s="4"/>
      <c r="TUI127" s="4"/>
      <c r="TUJ127" s="4"/>
      <c r="TUK127" s="4"/>
      <c r="TUL127" s="4"/>
      <c r="TUM127" s="4"/>
      <c r="TUN127" s="4"/>
      <c r="TUO127" s="4"/>
      <c r="TUP127" s="4"/>
      <c r="TUQ127" s="4"/>
      <c r="TUR127" s="4"/>
      <c r="TUS127" s="4"/>
      <c r="TUT127" s="4"/>
      <c r="TUU127" s="4"/>
      <c r="TUV127" s="4"/>
      <c r="TUW127" s="4"/>
      <c r="TUX127" s="4"/>
      <c r="TUY127" s="4"/>
      <c r="TUZ127" s="4"/>
      <c r="TVA127" s="4"/>
      <c r="TVB127" s="4"/>
      <c r="TVC127" s="4"/>
      <c r="TVD127" s="4"/>
      <c r="TVE127" s="4"/>
      <c r="TVF127" s="4"/>
      <c r="TVG127" s="4"/>
      <c r="TVH127" s="4"/>
      <c r="TVI127" s="4"/>
      <c r="TVJ127" s="4"/>
      <c r="TVK127" s="4"/>
      <c r="TVL127" s="4"/>
      <c r="TVM127" s="4"/>
      <c r="TVN127" s="4"/>
      <c r="TVO127" s="4"/>
      <c r="TVP127" s="4"/>
      <c r="TVQ127" s="4"/>
      <c r="TVR127" s="4"/>
      <c r="TVS127" s="4"/>
      <c r="TVT127" s="4"/>
      <c r="TVU127" s="4"/>
      <c r="TVV127" s="4"/>
      <c r="TVW127" s="4"/>
      <c r="TVX127" s="4"/>
      <c r="TVY127" s="4"/>
      <c r="TVZ127" s="4"/>
      <c r="TWA127" s="4"/>
      <c r="TWB127" s="4"/>
      <c r="TWC127" s="4"/>
      <c r="TWD127" s="4"/>
      <c r="TWE127" s="4"/>
      <c r="TWF127" s="4"/>
      <c r="TWG127" s="4"/>
      <c r="TWH127" s="4"/>
      <c r="TWI127" s="4"/>
      <c r="TWJ127" s="4"/>
      <c r="TWK127" s="4"/>
      <c r="TWL127" s="4"/>
      <c r="TWM127" s="4"/>
      <c r="TWN127" s="4"/>
      <c r="TWO127" s="4"/>
      <c r="TWP127" s="4"/>
      <c r="TWQ127" s="4"/>
      <c r="TWR127" s="4"/>
      <c r="TWS127" s="4"/>
      <c r="TWT127" s="4"/>
      <c r="TWU127" s="4"/>
      <c r="TWV127" s="4"/>
      <c r="TWW127" s="4"/>
      <c r="TWX127" s="4"/>
      <c r="TWY127" s="4"/>
      <c r="TWZ127" s="4"/>
      <c r="TXA127" s="4"/>
      <c r="TXB127" s="4"/>
      <c r="TXC127" s="4"/>
      <c r="TXD127" s="4"/>
      <c r="TXE127" s="4"/>
      <c r="TXF127" s="4"/>
      <c r="TXG127" s="4"/>
      <c r="TXH127" s="4"/>
      <c r="TXI127" s="4"/>
      <c r="TXJ127" s="4"/>
      <c r="TXK127" s="4"/>
      <c r="TXL127" s="4"/>
      <c r="TXM127" s="4"/>
      <c r="TXN127" s="4"/>
      <c r="TXO127" s="4"/>
      <c r="TXP127" s="4"/>
      <c r="TXQ127" s="4"/>
      <c r="TXR127" s="4"/>
      <c r="TXS127" s="4"/>
      <c r="TXT127" s="4"/>
      <c r="TXU127" s="4"/>
      <c r="TXV127" s="4"/>
      <c r="TXW127" s="4"/>
      <c r="TXX127" s="4"/>
      <c r="TXY127" s="4"/>
      <c r="TXZ127" s="4"/>
      <c r="TYA127" s="4"/>
      <c r="TYB127" s="4"/>
      <c r="TYC127" s="4"/>
      <c r="TYD127" s="4"/>
      <c r="TYE127" s="4"/>
      <c r="TYF127" s="4"/>
      <c r="TYG127" s="4"/>
      <c r="TYH127" s="4"/>
      <c r="TYI127" s="4"/>
      <c r="TYJ127" s="4"/>
      <c r="TYK127" s="4"/>
      <c r="TYL127" s="4"/>
      <c r="TYM127" s="4"/>
      <c r="TYN127" s="4"/>
      <c r="TYO127" s="4"/>
      <c r="TYP127" s="4"/>
      <c r="TYQ127" s="4"/>
      <c r="TYR127" s="4"/>
      <c r="TYS127" s="4"/>
      <c r="TYT127" s="4"/>
      <c r="TYU127" s="4"/>
      <c r="TYV127" s="4"/>
      <c r="TYW127" s="4"/>
      <c r="TYX127" s="4"/>
      <c r="TYY127" s="4"/>
      <c r="TYZ127" s="4"/>
      <c r="TZA127" s="4"/>
      <c r="TZB127" s="4"/>
      <c r="TZC127" s="4"/>
      <c r="TZD127" s="4"/>
      <c r="TZE127" s="4"/>
      <c r="TZF127" s="4"/>
      <c r="TZG127" s="4"/>
      <c r="TZH127" s="4"/>
      <c r="TZI127" s="4"/>
      <c r="TZJ127" s="4"/>
      <c r="TZK127" s="4"/>
      <c r="TZL127" s="4"/>
      <c r="TZM127" s="4"/>
      <c r="TZN127" s="4"/>
      <c r="TZO127" s="4"/>
      <c r="TZP127" s="4"/>
      <c r="TZQ127" s="4"/>
      <c r="TZR127" s="4"/>
      <c r="TZS127" s="4"/>
      <c r="TZT127" s="4"/>
      <c r="TZU127" s="4"/>
      <c r="TZV127" s="4"/>
      <c r="TZW127" s="4"/>
      <c r="TZX127" s="4"/>
      <c r="TZY127" s="4"/>
      <c r="TZZ127" s="4"/>
      <c r="UAA127" s="4"/>
      <c r="UAB127" s="4"/>
      <c r="UAC127" s="4"/>
      <c r="UAD127" s="4"/>
      <c r="UAE127" s="4"/>
      <c r="UAF127" s="4"/>
      <c r="UAG127" s="4"/>
      <c r="UAH127" s="4"/>
      <c r="UAI127" s="4"/>
      <c r="UAJ127" s="4"/>
      <c r="UAK127" s="4"/>
      <c r="UAL127" s="4"/>
      <c r="UAM127" s="4"/>
      <c r="UAN127" s="4"/>
      <c r="UAO127" s="4"/>
      <c r="UAP127" s="4"/>
      <c r="UAQ127" s="4"/>
      <c r="UAR127" s="4"/>
      <c r="UAS127" s="4"/>
      <c r="UAT127" s="4"/>
      <c r="UAU127" s="4"/>
      <c r="UAV127" s="4"/>
      <c r="UAW127" s="4"/>
      <c r="UAX127" s="4"/>
      <c r="UAY127" s="4"/>
      <c r="UAZ127" s="4"/>
      <c r="UBA127" s="4"/>
      <c r="UBB127" s="4"/>
      <c r="UBC127" s="4"/>
      <c r="UBD127" s="4"/>
      <c r="UBE127" s="4"/>
      <c r="UBF127" s="4"/>
      <c r="UBG127" s="4"/>
      <c r="UBH127" s="4"/>
      <c r="UBI127" s="4"/>
      <c r="UBJ127" s="4"/>
      <c r="UBK127" s="4"/>
      <c r="UBL127" s="4"/>
      <c r="UBM127" s="4"/>
      <c r="UBN127" s="4"/>
      <c r="UBO127" s="4"/>
      <c r="UBP127" s="4"/>
      <c r="UBQ127" s="4"/>
      <c r="UBR127" s="4"/>
      <c r="UBS127" s="4"/>
      <c r="UBT127" s="4"/>
      <c r="UBU127" s="4"/>
      <c r="UBV127" s="4"/>
      <c r="UBW127" s="4"/>
      <c r="UBX127" s="4"/>
      <c r="UBY127" s="4"/>
      <c r="UBZ127" s="4"/>
      <c r="UCA127" s="4"/>
      <c r="UCB127" s="4"/>
      <c r="UCC127" s="4"/>
      <c r="UCD127" s="4"/>
      <c r="UCE127" s="4"/>
      <c r="UCF127" s="4"/>
      <c r="UCG127" s="4"/>
      <c r="UCH127" s="4"/>
      <c r="UCI127" s="4"/>
      <c r="UCJ127" s="4"/>
      <c r="UCK127" s="4"/>
      <c r="UCL127" s="4"/>
      <c r="UCM127" s="4"/>
      <c r="UCN127" s="4"/>
      <c r="UCO127" s="4"/>
      <c r="UCP127" s="4"/>
      <c r="UCQ127" s="4"/>
      <c r="UCR127" s="4"/>
      <c r="UCS127" s="4"/>
      <c r="UCT127" s="4"/>
      <c r="UCU127" s="4"/>
      <c r="UCV127" s="4"/>
      <c r="UCW127" s="4"/>
      <c r="UCX127" s="4"/>
      <c r="UCY127" s="4"/>
      <c r="UCZ127" s="4"/>
      <c r="UDA127" s="4"/>
      <c r="UDB127" s="4"/>
      <c r="UDC127" s="4"/>
      <c r="UDD127" s="4"/>
      <c r="UDE127" s="4"/>
      <c r="UDF127" s="4"/>
      <c r="UDG127" s="4"/>
      <c r="UDH127" s="4"/>
      <c r="UDI127" s="4"/>
      <c r="UDJ127" s="4"/>
      <c r="UDK127" s="4"/>
      <c r="UDL127" s="4"/>
      <c r="UDM127" s="4"/>
      <c r="UDN127" s="4"/>
      <c r="UDO127" s="4"/>
      <c r="UDP127" s="4"/>
      <c r="UDQ127" s="4"/>
      <c r="UDR127" s="4"/>
      <c r="UDS127" s="4"/>
      <c r="UDT127" s="4"/>
      <c r="UDU127" s="4"/>
      <c r="UDV127" s="4"/>
      <c r="UDW127" s="4"/>
      <c r="UDX127" s="4"/>
      <c r="UDY127" s="4"/>
      <c r="UDZ127" s="4"/>
      <c r="UEA127" s="4"/>
      <c r="UEB127" s="4"/>
      <c r="UEC127" s="4"/>
      <c r="UED127" s="4"/>
      <c r="UEE127" s="4"/>
      <c r="UEF127" s="4"/>
      <c r="UEG127" s="4"/>
      <c r="UEH127" s="4"/>
      <c r="UEI127" s="4"/>
      <c r="UEJ127" s="4"/>
      <c r="UEK127" s="4"/>
      <c r="UEL127" s="4"/>
      <c r="UEM127" s="4"/>
      <c r="UEN127" s="4"/>
      <c r="UEO127" s="4"/>
      <c r="UEP127" s="4"/>
      <c r="UEQ127" s="4"/>
      <c r="UER127" s="4"/>
      <c r="UES127" s="4"/>
      <c r="UET127" s="4"/>
      <c r="UEU127" s="4"/>
      <c r="UEV127" s="4"/>
      <c r="UEW127" s="4"/>
      <c r="UEX127" s="4"/>
      <c r="UEY127" s="4"/>
      <c r="UEZ127" s="4"/>
      <c r="UFA127" s="4"/>
      <c r="UFB127" s="4"/>
      <c r="UFC127" s="4"/>
      <c r="UFD127" s="4"/>
      <c r="UFE127" s="4"/>
      <c r="UFF127" s="4"/>
      <c r="UFG127" s="4"/>
      <c r="UFH127" s="4"/>
      <c r="UFI127" s="4"/>
      <c r="UFJ127" s="4"/>
      <c r="UFK127" s="4"/>
      <c r="UFL127" s="4"/>
      <c r="UFM127" s="4"/>
      <c r="UFN127" s="4"/>
      <c r="UFO127" s="4"/>
      <c r="UFP127" s="4"/>
      <c r="UFQ127" s="4"/>
      <c r="UFR127" s="4"/>
      <c r="UFS127" s="4"/>
      <c r="UFT127" s="4"/>
      <c r="UFU127" s="4"/>
      <c r="UFV127" s="4"/>
      <c r="UFW127" s="4"/>
      <c r="UFX127" s="4"/>
      <c r="UFY127" s="4"/>
      <c r="UFZ127" s="4"/>
      <c r="UGA127" s="4"/>
      <c r="UGB127" s="4"/>
      <c r="UGC127" s="4"/>
      <c r="UGD127" s="4"/>
      <c r="UGE127" s="4"/>
      <c r="UGF127" s="4"/>
      <c r="UGG127" s="4"/>
      <c r="UGH127" s="4"/>
      <c r="UGI127" s="4"/>
      <c r="UGJ127" s="4"/>
      <c r="UGK127" s="4"/>
      <c r="UGL127" s="4"/>
      <c r="UGM127" s="4"/>
      <c r="UGN127" s="4"/>
      <c r="UGO127" s="4"/>
      <c r="UGP127" s="4"/>
      <c r="UGQ127" s="4"/>
      <c r="UGR127" s="4"/>
      <c r="UGS127" s="4"/>
      <c r="UGT127" s="4"/>
      <c r="UGU127" s="4"/>
      <c r="UGV127" s="4"/>
      <c r="UGW127" s="4"/>
      <c r="UGX127" s="4"/>
      <c r="UGY127" s="4"/>
      <c r="UGZ127" s="4"/>
      <c r="UHA127" s="4"/>
      <c r="UHB127" s="4"/>
      <c r="UHC127" s="4"/>
      <c r="UHD127" s="4"/>
      <c r="UHE127" s="4"/>
      <c r="UHF127" s="4"/>
      <c r="UHG127" s="4"/>
      <c r="UHH127" s="4"/>
      <c r="UHI127" s="4"/>
      <c r="UHJ127" s="4"/>
      <c r="UHK127" s="4"/>
      <c r="UHL127" s="4"/>
      <c r="UHM127" s="4"/>
      <c r="UHN127" s="4"/>
      <c r="UHO127" s="4"/>
      <c r="UHP127" s="4"/>
      <c r="UHQ127" s="4"/>
      <c r="UHR127" s="4"/>
      <c r="UHS127" s="4"/>
      <c r="UHT127" s="4"/>
      <c r="UHU127" s="4"/>
      <c r="UHV127" s="4"/>
      <c r="UHW127" s="4"/>
      <c r="UHX127" s="4"/>
      <c r="UHY127" s="4"/>
      <c r="UHZ127" s="4"/>
      <c r="UIA127" s="4"/>
      <c r="UIB127" s="4"/>
      <c r="UIC127" s="4"/>
      <c r="UID127" s="4"/>
      <c r="UIE127" s="4"/>
      <c r="UIF127" s="4"/>
      <c r="UIG127" s="4"/>
      <c r="UIH127" s="4"/>
      <c r="UII127" s="4"/>
      <c r="UIJ127" s="4"/>
      <c r="UIK127" s="4"/>
      <c r="UIL127" s="4"/>
      <c r="UIM127" s="4"/>
      <c r="UIN127" s="4"/>
      <c r="UIO127" s="4"/>
      <c r="UIP127" s="4"/>
      <c r="UIQ127" s="4"/>
      <c r="UIR127" s="4"/>
      <c r="UIS127" s="4"/>
      <c r="UIT127" s="4"/>
      <c r="UIU127" s="4"/>
      <c r="UIV127" s="4"/>
      <c r="UIW127" s="4"/>
      <c r="UIX127" s="4"/>
      <c r="UIY127" s="4"/>
      <c r="UIZ127" s="4"/>
      <c r="UJA127" s="4"/>
      <c r="UJB127" s="4"/>
      <c r="UJC127" s="4"/>
      <c r="UJD127" s="4"/>
      <c r="UJE127" s="4"/>
      <c r="UJF127" s="4"/>
      <c r="UJG127" s="4"/>
      <c r="UJH127" s="4"/>
      <c r="UJI127" s="4"/>
      <c r="UJJ127" s="4"/>
      <c r="UJK127" s="4"/>
      <c r="UJL127" s="4"/>
      <c r="UJM127" s="4"/>
      <c r="UJN127" s="4"/>
      <c r="UJO127" s="4"/>
      <c r="UJP127" s="4"/>
      <c r="UJQ127" s="4"/>
      <c r="UJR127" s="4"/>
      <c r="UJS127" s="4"/>
      <c r="UJT127" s="4"/>
      <c r="UJU127" s="4"/>
      <c r="UJV127" s="4"/>
      <c r="UJW127" s="4"/>
      <c r="UJX127" s="4"/>
      <c r="UJY127" s="4"/>
      <c r="UJZ127" s="4"/>
      <c r="UKA127" s="4"/>
      <c r="UKB127" s="4"/>
      <c r="UKC127" s="4"/>
      <c r="UKD127" s="4"/>
      <c r="UKE127" s="4"/>
      <c r="UKF127" s="4"/>
      <c r="UKG127" s="4"/>
      <c r="UKH127" s="4"/>
      <c r="UKI127" s="4"/>
      <c r="UKJ127" s="4"/>
      <c r="UKK127" s="4"/>
      <c r="UKL127" s="4"/>
      <c r="UKM127" s="4"/>
      <c r="UKN127" s="4"/>
      <c r="UKO127" s="4"/>
      <c r="UKP127" s="4"/>
      <c r="UKQ127" s="4"/>
      <c r="UKR127" s="4"/>
      <c r="UKS127" s="4"/>
      <c r="UKT127" s="4"/>
      <c r="UKU127" s="4"/>
      <c r="UKV127" s="4"/>
      <c r="UKW127" s="4"/>
      <c r="UKX127" s="4"/>
      <c r="UKY127" s="4"/>
      <c r="UKZ127" s="4"/>
      <c r="ULA127" s="4"/>
      <c r="ULB127" s="4"/>
      <c r="ULC127" s="4"/>
      <c r="ULD127" s="4"/>
      <c r="ULE127" s="4"/>
      <c r="ULF127" s="4"/>
      <c r="ULG127" s="4"/>
      <c r="ULH127" s="4"/>
      <c r="ULI127" s="4"/>
      <c r="ULJ127" s="4"/>
      <c r="ULK127" s="4"/>
      <c r="ULL127" s="4"/>
      <c r="ULM127" s="4"/>
      <c r="ULN127" s="4"/>
      <c r="ULO127" s="4"/>
      <c r="ULP127" s="4"/>
      <c r="ULQ127" s="4"/>
      <c r="ULR127" s="4"/>
      <c r="ULS127" s="4"/>
      <c r="ULT127" s="4"/>
      <c r="ULU127" s="4"/>
      <c r="ULV127" s="4"/>
      <c r="ULW127" s="4"/>
      <c r="ULX127" s="4"/>
      <c r="ULY127" s="4"/>
      <c r="ULZ127" s="4"/>
      <c r="UMA127" s="4"/>
      <c r="UMB127" s="4"/>
      <c r="UMC127" s="4"/>
      <c r="UMD127" s="4"/>
      <c r="UME127" s="4"/>
      <c r="UMF127" s="4"/>
      <c r="UMG127" s="4"/>
      <c r="UMH127" s="4"/>
      <c r="UMI127" s="4"/>
      <c r="UMJ127" s="4"/>
      <c r="UMK127" s="4"/>
      <c r="UML127" s="4"/>
      <c r="UMM127" s="4"/>
      <c r="UMN127" s="4"/>
      <c r="UMO127" s="4"/>
      <c r="UMP127" s="4"/>
      <c r="UMQ127" s="4"/>
      <c r="UMR127" s="4"/>
      <c r="UMS127" s="4"/>
      <c r="UMT127" s="4"/>
      <c r="UMU127" s="4"/>
      <c r="UMV127" s="4"/>
      <c r="UMW127" s="4"/>
      <c r="UMX127" s="4"/>
      <c r="UMY127" s="4"/>
      <c r="UMZ127" s="4"/>
      <c r="UNA127" s="4"/>
      <c r="UNB127" s="4"/>
      <c r="UNC127" s="4"/>
      <c r="UND127" s="4"/>
      <c r="UNE127" s="4"/>
      <c r="UNF127" s="4"/>
      <c r="UNG127" s="4"/>
      <c r="UNH127" s="4"/>
      <c r="UNI127" s="4"/>
      <c r="UNJ127" s="4"/>
      <c r="UNK127" s="4"/>
      <c r="UNL127" s="4"/>
      <c r="UNM127" s="4"/>
      <c r="UNN127" s="4"/>
      <c r="UNO127" s="4"/>
      <c r="UNP127" s="4"/>
      <c r="UNQ127" s="4"/>
      <c r="UNR127" s="4"/>
      <c r="UNS127" s="4"/>
      <c r="UNT127" s="4"/>
      <c r="UNU127" s="4"/>
      <c r="UNV127" s="4"/>
      <c r="UNW127" s="4"/>
      <c r="UNX127" s="4"/>
      <c r="UNY127" s="4"/>
      <c r="UNZ127" s="4"/>
      <c r="UOA127" s="4"/>
      <c r="UOB127" s="4"/>
      <c r="UOC127" s="4"/>
      <c r="UOD127" s="4"/>
      <c r="UOE127" s="4"/>
      <c r="UOF127" s="4"/>
      <c r="UOG127" s="4"/>
      <c r="UOH127" s="4"/>
      <c r="UOI127" s="4"/>
      <c r="UOJ127" s="4"/>
      <c r="UOK127" s="4"/>
      <c r="UOL127" s="4"/>
      <c r="UOM127" s="4"/>
      <c r="UON127" s="4"/>
      <c r="UOO127" s="4"/>
      <c r="UOP127" s="4"/>
      <c r="UOQ127" s="4"/>
      <c r="UOR127" s="4"/>
      <c r="UOS127" s="4"/>
      <c r="UOT127" s="4"/>
      <c r="UOU127" s="4"/>
      <c r="UOV127" s="4"/>
      <c r="UOW127" s="4"/>
      <c r="UOX127" s="4"/>
      <c r="UOY127" s="4"/>
      <c r="UOZ127" s="4"/>
      <c r="UPA127" s="4"/>
      <c r="UPB127" s="4"/>
      <c r="UPC127" s="4"/>
      <c r="UPD127" s="4"/>
      <c r="UPE127" s="4"/>
      <c r="UPF127" s="4"/>
      <c r="UPG127" s="4"/>
      <c r="UPH127" s="4"/>
      <c r="UPI127" s="4"/>
      <c r="UPJ127" s="4"/>
      <c r="UPK127" s="4"/>
      <c r="UPL127" s="4"/>
      <c r="UPM127" s="4"/>
      <c r="UPN127" s="4"/>
      <c r="UPO127" s="4"/>
      <c r="UPP127" s="4"/>
      <c r="UPQ127" s="4"/>
      <c r="UPR127" s="4"/>
      <c r="UPS127" s="4"/>
      <c r="UPT127" s="4"/>
      <c r="UPU127" s="4"/>
      <c r="UPV127" s="4"/>
      <c r="UPW127" s="4"/>
      <c r="UPX127" s="4"/>
      <c r="UPY127" s="4"/>
      <c r="UPZ127" s="4"/>
      <c r="UQA127" s="4"/>
      <c r="UQB127" s="4"/>
      <c r="UQC127" s="4"/>
      <c r="UQD127" s="4"/>
      <c r="UQE127" s="4"/>
      <c r="UQF127" s="4"/>
      <c r="UQG127" s="4"/>
      <c r="UQH127" s="4"/>
      <c r="UQI127" s="4"/>
      <c r="UQJ127" s="4"/>
      <c r="UQK127" s="4"/>
      <c r="UQL127" s="4"/>
      <c r="UQM127" s="4"/>
      <c r="UQN127" s="4"/>
      <c r="UQO127" s="4"/>
      <c r="UQP127" s="4"/>
      <c r="UQQ127" s="4"/>
      <c r="UQR127" s="4"/>
      <c r="UQS127" s="4"/>
      <c r="UQT127" s="4"/>
      <c r="UQU127" s="4"/>
      <c r="UQV127" s="4"/>
      <c r="UQW127" s="4"/>
      <c r="UQX127" s="4"/>
      <c r="UQY127" s="4"/>
      <c r="UQZ127" s="4"/>
      <c r="URA127" s="4"/>
      <c r="URB127" s="4"/>
      <c r="URC127" s="4"/>
      <c r="URD127" s="4"/>
      <c r="URE127" s="4"/>
      <c r="URF127" s="4"/>
      <c r="URG127" s="4"/>
      <c r="URH127" s="4"/>
      <c r="URI127" s="4"/>
      <c r="URJ127" s="4"/>
      <c r="URK127" s="4"/>
      <c r="URL127" s="4"/>
      <c r="URM127" s="4"/>
      <c r="URN127" s="4"/>
      <c r="URO127" s="4"/>
      <c r="URP127" s="4"/>
      <c r="URQ127" s="4"/>
      <c r="URR127" s="4"/>
      <c r="URS127" s="4"/>
      <c r="URT127" s="4"/>
      <c r="URU127" s="4"/>
      <c r="URV127" s="4"/>
      <c r="URW127" s="4"/>
      <c r="URX127" s="4"/>
      <c r="URY127" s="4"/>
      <c r="URZ127" s="4"/>
      <c r="USA127" s="4"/>
      <c r="USB127" s="4"/>
      <c r="USC127" s="4"/>
      <c r="USD127" s="4"/>
      <c r="USE127" s="4"/>
      <c r="USF127" s="4"/>
      <c r="USG127" s="4"/>
      <c r="USH127" s="4"/>
      <c r="USI127" s="4"/>
      <c r="USJ127" s="4"/>
      <c r="USK127" s="4"/>
      <c r="USL127" s="4"/>
      <c r="USM127" s="4"/>
      <c r="USN127" s="4"/>
      <c r="USO127" s="4"/>
      <c r="USP127" s="4"/>
      <c r="USQ127" s="4"/>
      <c r="USR127" s="4"/>
      <c r="USS127" s="4"/>
      <c r="UST127" s="4"/>
      <c r="USU127" s="4"/>
      <c r="USV127" s="4"/>
      <c r="USW127" s="4"/>
      <c r="USX127" s="4"/>
      <c r="USY127" s="4"/>
      <c r="USZ127" s="4"/>
      <c r="UTA127" s="4"/>
      <c r="UTB127" s="4"/>
      <c r="UTC127" s="4"/>
      <c r="UTD127" s="4"/>
      <c r="UTE127" s="4"/>
      <c r="UTF127" s="4"/>
      <c r="UTG127" s="4"/>
      <c r="UTH127" s="4"/>
      <c r="UTI127" s="4"/>
      <c r="UTJ127" s="4"/>
      <c r="UTK127" s="4"/>
      <c r="UTL127" s="4"/>
      <c r="UTM127" s="4"/>
      <c r="UTN127" s="4"/>
      <c r="UTO127" s="4"/>
      <c r="UTP127" s="4"/>
      <c r="UTQ127" s="4"/>
      <c r="UTR127" s="4"/>
      <c r="UTS127" s="4"/>
      <c r="UTT127" s="4"/>
      <c r="UTU127" s="4"/>
      <c r="UTV127" s="4"/>
      <c r="UTW127" s="4"/>
      <c r="UTX127" s="4"/>
      <c r="UTY127" s="4"/>
      <c r="UTZ127" s="4"/>
      <c r="UUA127" s="4"/>
      <c r="UUB127" s="4"/>
      <c r="UUC127" s="4"/>
      <c r="UUD127" s="4"/>
      <c r="UUE127" s="4"/>
      <c r="UUF127" s="4"/>
      <c r="UUG127" s="4"/>
      <c r="UUH127" s="4"/>
      <c r="UUI127" s="4"/>
      <c r="UUJ127" s="4"/>
      <c r="UUK127" s="4"/>
      <c r="UUL127" s="4"/>
      <c r="UUM127" s="4"/>
      <c r="UUN127" s="4"/>
      <c r="UUO127" s="4"/>
      <c r="UUP127" s="4"/>
      <c r="UUQ127" s="4"/>
      <c r="UUR127" s="4"/>
      <c r="UUS127" s="4"/>
      <c r="UUT127" s="4"/>
      <c r="UUU127" s="4"/>
      <c r="UUV127" s="4"/>
      <c r="UUW127" s="4"/>
      <c r="UUX127" s="4"/>
      <c r="UUY127" s="4"/>
      <c r="UUZ127" s="4"/>
      <c r="UVA127" s="4"/>
      <c r="UVB127" s="4"/>
      <c r="UVC127" s="4"/>
      <c r="UVD127" s="4"/>
      <c r="UVE127" s="4"/>
      <c r="UVF127" s="4"/>
      <c r="UVG127" s="4"/>
      <c r="UVH127" s="4"/>
      <c r="UVI127" s="4"/>
      <c r="UVJ127" s="4"/>
      <c r="UVK127" s="4"/>
      <c r="UVL127" s="4"/>
      <c r="UVM127" s="4"/>
      <c r="UVN127" s="4"/>
      <c r="UVO127" s="4"/>
      <c r="UVP127" s="4"/>
      <c r="UVQ127" s="4"/>
      <c r="UVR127" s="4"/>
      <c r="UVS127" s="4"/>
      <c r="UVT127" s="4"/>
      <c r="UVU127" s="4"/>
      <c r="UVV127" s="4"/>
      <c r="UVW127" s="4"/>
      <c r="UVX127" s="4"/>
      <c r="UVY127" s="4"/>
      <c r="UVZ127" s="4"/>
      <c r="UWA127" s="4"/>
      <c r="UWB127" s="4"/>
      <c r="UWC127" s="4"/>
      <c r="UWD127" s="4"/>
      <c r="UWE127" s="4"/>
      <c r="UWF127" s="4"/>
      <c r="UWG127" s="4"/>
      <c r="UWH127" s="4"/>
      <c r="UWI127" s="4"/>
      <c r="UWJ127" s="4"/>
      <c r="UWK127" s="4"/>
      <c r="UWL127" s="4"/>
      <c r="UWM127" s="4"/>
      <c r="UWN127" s="4"/>
      <c r="UWO127" s="4"/>
      <c r="UWP127" s="4"/>
      <c r="UWQ127" s="4"/>
      <c r="UWR127" s="4"/>
      <c r="UWS127" s="4"/>
      <c r="UWT127" s="4"/>
      <c r="UWU127" s="4"/>
      <c r="UWV127" s="4"/>
      <c r="UWW127" s="4"/>
      <c r="UWX127" s="4"/>
      <c r="UWY127" s="4"/>
      <c r="UWZ127" s="4"/>
      <c r="UXA127" s="4"/>
      <c r="UXB127" s="4"/>
      <c r="UXC127" s="4"/>
      <c r="UXD127" s="4"/>
      <c r="UXE127" s="4"/>
      <c r="UXF127" s="4"/>
      <c r="UXG127" s="4"/>
      <c r="UXH127" s="4"/>
      <c r="UXI127" s="4"/>
      <c r="UXJ127" s="4"/>
      <c r="UXK127" s="4"/>
      <c r="UXL127" s="4"/>
      <c r="UXM127" s="4"/>
      <c r="UXN127" s="4"/>
      <c r="UXO127" s="4"/>
      <c r="UXP127" s="4"/>
      <c r="UXQ127" s="4"/>
      <c r="UXR127" s="4"/>
      <c r="UXS127" s="4"/>
      <c r="UXT127" s="4"/>
      <c r="UXU127" s="4"/>
      <c r="UXV127" s="4"/>
      <c r="UXW127" s="4"/>
      <c r="UXX127" s="4"/>
      <c r="UXY127" s="4"/>
      <c r="UXZ127" s="4"/>
      <c r="UYA127" s="4"/>
      <c r="UYB127" s="4"/>
      <c r="UYC127" s="4"/>
      <c r="UYD127" s="4"/>
      <c r="UYE127" s="4"/>
      <c r="UYF127" s="4"/>
      <c r="UYG127" s="4"/>
      <c r="UYH127" s="4"/>
      <c r="UYI127" s="4"/>
      <c r="UYJ127" s="4"/>
      <c r="UYK127" s="4"/>
      <c r="UYL127" s="4"/>
      <c r="UYM127" s="4"/>
      <c r="UYN127" s="4"/>
      <c r="UYO127" s="4"/>
      <c r="UYP127" s="4"/>
      <c r="UYQ127" s="4"/>
      <c r="UYR127" s="4"/>
      <c r="UYS127" s="4"/>
      <c r="UYT127" s="4"/>
      <c r="UYU127" s="4"/>
      <c r="UYV127" s="4"/>
      <c r="UYW127" s="4"/>
      <c r="UYX127" s="4"/>
      <c r="UYY127" s="4"/>
      <c r="UYZ127" s="4"/>
      <c r="UZA127" s="4"/>
      <c r="UZB127" s="4"/>
      <c r="UZC127" s="4"/>
      <c r="UZD127" s="4"/>
      <c r="UZE127" s="4"/>
      <c r="UZF127" s="4"/>
      <c r="UZG127" s="4"/>
      <c r="UZH127" s="4"/>
      <c r="UZI127" s="4"/>
      <c r="UZJ127" s="4"/>
      <c r="UZK127" s="4"/>
      <c r="UZL127" s="4"/>
      <c r="UZM127" s="4"/>
      <c r="UZN127" s="4"/>
      <c r="UZO127" s="4"/>
      <c r="UZP127" s="4"/>
      <c r="UZQ127" s="4"/>
      <c r="UZR127" s="4"/>
      <c r="UZS127" s="4"/>
      <c r="UZT127" s="4"/>
      <c r="UZU127" s="4"/>
      <c r="UZV127" s="4"/>
      <c r="UZW127" s="4"/>
      <c r="UZX127" s="4"/>
      <c r="UZY127" s="4"/>
      <c r="UZZ127" s="4"/>
      <c r="VAA127" s="4"/>
      <c r="VAB127" s="4"/>
      <c r="VAC127" s="4"/>
      <c r="VAD127" s="4"/>
      <c r="VAE127" s="4"/>
      <c r="VAF127" s="4"/>
      <c r="VAG127" s="4"/>
      <c r="VAH127" s="4"/>
      <c r="VAI127" s="4"/>
      <c r="VAJ127" s="4"/>
      <c r="VAK127" s="4"/>
      <c r="VAL127" s="4"/>
      <c r="VAM127" s="4"/>
      <c r="VAN127" s="4"/>
      <c r="VAO127" s="4"/>
      <c r="VAP127" s="4"/>
      <c r="VAQ127" s="4"/>
      <c r="VAR127" s="4"/>
      <c r="VAS127" s="4"/>
      <c r="VAT127" s="4"/>
      <c r="VAU127" s="4"/>
      <c r="VAV127" s="4"/>
      <c r="VAW127" s="4"/>
      <c r="VAX127" s="4"/>
      <c r="VAY127" s="4"/>
      <c r="VAZ127" s="4"/>
      <c r="VBA127" s="4"/>
      <c r="VBB127" s="4"/>
      <c r="VBC127" s="4"/>
      <c r="VBD127" s="4"/>
      <c r="VBE127" s="4"/>
      <c r="VBF127" s="4"/>
      <c r="VBG127" s="4"/>
      <c r="VBH127" s="4"/>
      <c r="VBI127" s="4"/>
      <c r="VBJ127" s="4"/>
      <c r="VBK127" s="4"/>
      <c r="VBL127" s="4"/>
      <c r="VBM127" s="4"/>
      <c r="VBN127" s="4"/>
      <c r="VBO127" s="4"/>
      <c r="VBP127" s="4"/>
      <c r="VBQ127" s="4"/>
      <c r="VBR127" s="4"/>
      <c r="VBS127" s="4"/>
      <c r="VBT127" s="4"/>
      <c r="VBU127" s="4"/>
      <c r="VBV127" s="4"/>
      <c r="VBW127" s="4"/>
      <c r="VBX127" s="4"/>
      <c r="VBY127" s="4"/>
      <c r="VBZ127" s="4"/>
      <c r="VCA127" s="4"/>
      <c r="VCB127" s="4"/>
      <c r="VCC127" s="4"/>
      <c r="VCD127" s="4"/>
      <c r="VCE127" s="4"/>
      <c r="VCF127" s="4"/>
      <c r="VCG127" s="4"/>
      <c r="VCH127" s="4"/>
      <c r="VCI127" s="4"/>
      <c r="VCJ127" s="4"/>
      <c r="VCK127" s="4"/>
      <c r="VCL127" s="4"/>
      <c r="VCM127" s="4"/>
      <c r="VCN127" s="4"/>
      <c r="VCO127" s="4"/>
      <c r="VCP127" s="4"/>
      <c r="VCQ127" s="4"/>
      <c r="VCR127" s="4"/>
      <c r="VCS127" s="4"/>
      <c r="VCT127" s="4"/>
      <c r="VCU127" s="4"/>
      <c r="VCV127" s="4"/>
      <c r="VCW127" s="4"/>
      <c r="VCX127" s="4"/>
      <c r="VCY127" s="4"/>
      <c r="VCZ127" s="4"/>
      <c r="VDA127" s="4"/>
      <c r="VDB127" s="4"/>
      <c r="VDC127" s="4"/>
      <c r="VDD127" s="4"/>
      <c r="VDE127" s="4"/>
      <c r="VDF127" s="4"/>
      <c r="VDG127" s="4"/>
      <c r="VDH127" s="4"/>
      <c r="VDI127" s="4"/>
      <c r="VDJ127" s="4"/>
      <c r="VDK127" s="4"/>
      <c r="VDL127" s="4"/>
      <c r="VDM127" s="4"/>
      <c r="VDN127" s="4"/>
      <c r="VDO127" s="4"/>
      <c r="VDP127" s="4"/>
      <c r="VDQ127" s="4"/>
      <c r="VDR127" s="4"/>
      <c r="VDS127" s="4"/>
      <c r="VDT127" s="4"/>
      <c r="VDU127" s="4"/>
      <c r="VDV127" s="4"/>
      <c r="VDW127" s="4"/>
      <c r="VDX127" s="4"/>
      <c r="VDY127" s="4"/>
      <c r="VDZ127" s="4"/>
      <c r="VEA127" s="4"/>
      <c r="VEB127" s="4"/>
      <c r="VEC127" s="4"/>
      <c r="VED127" s="4"/>
      <c r="VEE127" s="4"/>
      <c r="VEF127" s="4"/>
      <c r="VEG127" s="4"/>
      <c r="VEH127" s="4"/>
      <c r="VEI127" s="4"/>
      <c r="VEJ127" s="4"/>
      <c r="VEK127" s="4"/>
      <c r="VEL127" s="4"/>
      <c r="VEM127" s="4"/>
      <c r="VEN127" s="4"/>
      <c r="VEO127" s="4"/>
      <c r="VEP127" s="4"/>
      <c r="VEQ127" s="4"/>
      <c r="VER127" s="4"/>
      <c r="VES127" s="4"/>
      <c r="VET127" s="4"/>
      <c r="VEU127" s="4"/>
      <c r="VEV127" s="4"/>
      <c r="VEW127" s="4"/>
      <c r="VEX127" s="4"/>
      <c r="VEY127" s="4"/>
      <c r="VEZ127" s="4"/>
      <c r="VFA127" s="4"/>
      <c r="VFB127" s="4"/>
      <c r="VFC127" s="4"/>
      <c r="VFD127" s="4"/>
      <c r="VFE127" s="4"/>
      <c r="VFF127" s="4"/>
      <c r="VFG127" s="4"/>
      <c r="VFH127" s="4"/>
      <c r="VFI127" s="4"/>
      <c r="VFJ127" s="4"/>
      <c r="VFK127" s="4"/>
      <c r="VFL127" s="4"/>
      <c r="VFM127" s="4"/>
      <c r="VFN127" s="4"/>
      <c r="VFO127" s="4"/>
      <c r="VFP127" s="4"/>
      <c r="VFQ127" s="4"/>
      <c r="VFR127" s="4"/>
      <c r="VFS127" s="4"/>
      <c r="VFT127" s="4"/>
      <c r="VFU127" s="4"/>
      <c r="VFV127" s="4"/>
      <c r="VFW127" s="4"/>
      <c r="VFX127" s="4"/>
      <c r="VFY127" s="4"/>
      <c r="VFZ127" s="4"/>
      <c r="VGA127" s="4"/>
      <c r="VGB127" s="4"/>
      <c r="VGC127" s="4"/>
      <c r="VGD127" s="4"/>
      <c r="VGE127" s="4"/>
      <c r="VGF127" s="4"/>
      <c r="VGG127" s="4"/>
      <c r="VGH127" s="4"/>
      <c r="VGI127" s="4"/>
      <c r="VGJ127" s="4"/>
      <c r="VGK127" s="4"/>
      <c r="VGL127" s="4"/>
      <c r="VGM127" s="4"/>
      <c r="VGN127" s="4"/>
      <c r="VGO127" s="4"/>
      <c r="VGP127" s="4"/>
      <c r="VGQ127" s="4"/>
      <c r="VGR127" s="4"/>
      <c r="VGS127" s="4"/>
      <c r="VGT127" s="4"/>
      <c r="VGU127" s="4"/>
      <c r="VGV127" s="4"/>
      <c r="VGW127" s="4"/>
      <c r="VGX127" s="4"/>
      <c r="VGY127" s="4"/>
      <c r="VGZ127" s="4"/>
      <c r="VHA127" s="4"/>
      <c r="VHB127" s="4"/>
      <c r="VHC127" s="4"/>
      <c r="VHD127" s="4"/>
      <c r="VHE127" s="4"/>
      <c r="VHF127" s="4"/>
      <c r="VHG127" s="4"/>
      <c r="VHH127" s="4"/>
      <c r="VHI127" s="4"/>
      <c r="VHJ127" s="4"/>
      <c r="VHK127" s="4"/>
      <c r="VHL127" s="4"/>
      <c r="VHM127" s="4"/>
      <c r="VHN127" s="4"/>
      <c r="VHO127" s="4"/>
      <c r="VHP127" s="4"/>
      <c r="VHQ127" s="4"/>
      <c r="VHR127" s="4"/>
      <c r="VHS127" s="4"/>
      <c r="VHT127" s="4"/>
      <c r="VHU127" s="4"/>
      <c r="VHV127" s="4"/>
      <c r="VHW127" s="4"/>
      <c r="VHX127" s="4"/>
      <c r="VHY127" s="4"/>
      <c r="VHZ127" s="4"/>
      <c r="VIA127" s="4"/>
      <c r="VIB127" s="4"/>
      <c r="VIC127" s="4"/>
      <c r="VID127" s="4"/>
      <c r="VIE127" s="4"/>
      <c r="VIF127" s="4"/>
      <c r="VIG127" s="4"/>
      <c r="VIH127" s="4"/>
      <c r="VII127" s="4"/>
      <c r="VIJ127" s="4"/>
      <c r="VIK127" s="4"/>
      <c r="VIL127" s="4"/>
      <c r="VIM127" s="4"/>
      <c r="VIN127" s="4"/>
      <c r="VIO127" s="4"/>
      <c r="VIP127" s="4"/>
      <c r="VIQ127" s="4"/>
      <c r="VIR127" s="4"/>
      <c r="VIS127" s="4"/>
      <c r="VIT127" s="4"/>
      <c r="VIU127" s="4"/>
      <c r="VIV127" s="4"/>
      <c r="VIW127" s="4"/>
      <c r="VIX127" s="4"/>
      <c r="VIY127" s="4"/>
      <c r="VIZ127" s="4"/>
      <c r="VJA127" s="4"/>
      <c r="VJB127" s="4"/>
      <c r="VJC127" s="4"/>
      <c r="VJD127" s="4"/>
      <c r="VJE127" s="4"/>
      <c r="VJF127" s="4"/>
      <c r="VJG127" s="4"/>
      <c r="VJH127" s="4"/>
      <c r="VJI127" s="4"/>
      <c r="VJJ127" s="4"/>
      <c r="VJK127" s="4"/>
      <c r="VJL127" s="4"/>
      <c r="VJM127" s="4"/>
      <c r="VJN127" s="4"/>
      <c r="VJO127" s="4"/>
      <c r="VJP127" s="4"/>
      <c r="VJQ127" s="4"/>
      <c r="VJR127" s="4"/>
      <c r="VJS127" s="4"/>
      <c r="VJT127" s="4"/>
      <c r="VJU127" s="4"/>
      <c r="VJV127" s="4"/>
      <c r="VJW127" s="4"/>
      <c r="VJX127" s="4"/>
      <c r="VJY127" s="4"/>
      <c r="VJZ127" s="4"/>
      <c r="VKA127" s="4"/>
      <c r="VKB127" s="4"/>
      <c r="VKC127" s="4"/>
      <c r="VKD127" s="4"/>
      <c r="VKE127" s="4"/>
      <c r="VKF127" s="4"/>
      <c r="VKG127" s="4"/>
      <c r="VKH127" s="4"/>
      <c r="VKI127" s="4"/>
      <c r="VKJ127" s="4"/>
      <c r="VKK127" s="4"/>
      <c r="VKL127" s="4"/>
      <c r="VKM127" s="4"/>
      <c r="VKN127" s="4"/>
      <c r="VKO127" s="4"/>
      <c r="VKP127" s="4"/>
      <c r="VKQ127" s="4"/>
      <c r="VKR127" s="4"/>
      <c r="VKS127" s="4"/>
      <c r="VKT127" s="4"/>
      <c r="VKU127" s="4"/>
      <c r="VKV127" s="4"/>
      <c r="VKW127" s="4"/>
      <c r="VKX127" s="4"/>
      <c r="VKY127" s="4"/>
      <c r="VKZ127" s="4"/>
      <c r="VLA127" s="4"/>
      <c r="VLB127" s="4"/>
      <c r="VLC127" s="4"/>
      <c r="VLD127" s="4"/>
      <c r="VLE127" s="4"/>
      <c r="VLF127" s="4"/>
      <c r="VLG127" s="4"/>
      <c r="VLH127" s="4"/>
      <c r="VLI127" s="4"/>
      <c r="VLJ127" s="4"/>
      <c r="VLK127" s="4"/>
      <c r="VLL127" s="4"/>
      <c r="VLM127" s="4"/>
      <c r="VLN127" s="4"/>
      <c r="VLO127" s="4"/>
      <c r="VLP127" s="4"/>
      <c r="VLQ127" s="4"/>
      <c r="VLR127" s="4"/>
      <c r="VLS127" s="4"/>
      <c r="VLT127" s="4"/>
      <c r="VLU127" s="4"/>
      <c r="VLV127" s="4"/>
      <c r="VLW127" s="4"/>
      <c r="VLX127" s="4"/>
      <c r="VLY127" s="4"/>
      <c r="VLZ127" s="4"/>
      <c r="VMA127" s="4"/>
      <c r="VMB127" s="4"/>
      <c r="VMC127" s="4"/>
      <c r="VMD127" s="4"/>
      <c r="VME127" s="4"/>
      <c r="VMF127" s="4"/>
      <c r="VMG127" s="4"/>
      <c r="VMH127" s="4"/>
      <c r="VMI127" s="4"/>
      <c r="VMJ127" s="4"/>
      <c r="VMK127" s="4"/>
      <c r="VML127" s="4"/>
      <c r="VMM127" s="4"/>
      <c r="VMN127" s="4"/>
      <c r="VMO127" s="4"/>
      <c r="VMP127" s="4"/>
      <c r="VMQ127" s="4"/>
      <c r="VMR127" s="4"/>
      <c r="VMS127" s="4"/>
      <c r="VMT127" s="4"/>
      <c r="VMU127" s="4"/>
      <c r="VMV127" s="4"/>
      <c r="VMW127" s="4"/>
      <c r="VMX127" s="4"/>
      <c r="VMY127" s="4"/>
      <c r="VMZ127" s="4"/>
      <c r="VNA127" s="4"/>
      <c r="VNB127" s="4"/>
      <c r="VNC127" s="4"/>
      <c r="VND127" s="4"/>
      <c r="VNE127" s="4"/>
      <c r="VNF127" s="4"/>
      <c r="VNG127" s="4"/>
      <c r="VNH127" s="4"/>
      <c r="VNI127" s="4"/>
      <c r="VNJ127" s="4"/>
      <c r="VNK127" s="4"/>
      <c r="VNL127" s="4"/>
      <c r="VNM127" s="4"/>
      <c r="VNN127" s="4"/>
      <c r="VNO127" s="4"/>
      <c r="VNP127" s="4"/>
      <c r="VNQ127" s="4"/>
      <c r="VNR127" s="4"/>
      <c r="VNS127" s="4"/>
      <c r="VNT127" s="4"/>
      <c r="VNU127" s="4"/>
      <c r="VNV127" s="4"/>
      <c r="VNW127" s="4"/>
      <c r="VNX127" s="4"/>
      <c r="VNY127" s="4"/>
      <c r="VNZ127" s="4"/>
      <c r="VOA127" s="4"/>
      <c r="VOB127" s="4"/>
      <c r="VOC127" s="4"/>
      <c r="VOD127" s="4"/>
      <c r="VOE127" s="4"/>
      <c r="VOF127" s="4"/>
      <c r="VOG127" s="4"/>
      <c r="VOH127" s="4"/>
      <c r="VOI127" s="4"/>
      <c r="VOJ127" s="4"/>
      <c r="VOK127" s="4"/>
      <c r="VOL127" s="4"/>
      <c r="VOM127" s="4"/>
      <c r="VON127" s="4"/>
      <c r="VOO127" s="4"/>
      <c r="VOP127" s="4"/>
      <c r="VOQ127" s="4"/>
      <c r="VOR127" s="4"/>
      <c r="VOS127" s="4"/>
      <c r="VOT127" s="4"/>
      <c r="VOU127" s="4"/>
      <c r="VOV127" s="4"/>
      <c r="VOW127" s="4"/>
      <c r="VOX127" s="4"/>
      <c r="VOY127" s="4"/>
      <c r="VOZ127" s="4"/>
      <c r="VPA127" s="4"/>
      <c r="VPB127" s="4"/>
      <c r="VPC127" s="4"/>
      <c r="VPD127" s="4"/>
      <c r="VPE127" s="4"/>
      <c r="VPF127" s="4"/>
      <c r="VPG127" s="4"/>
      <c r="VPH127" s="4"/>
      <c r="VPI127" s="4"/>
      <c r="VPJ127" s="4"/>
      <c r="VPK127" s="4"/>
      <c r="VPL127" s="4"/>
      <c r="VPM127" s="4"/>
      <c r="VPN127" s="4"/>
      <c r="VPO127" s="4"/>
      <c r="VPP127" s="4"/>
      <c r="VPQ127" s="4"/>
      <c r="VPR127" s="4"/>
      <c r="VPS127" s="4"/>
      <c r="VPT127" s="4"/>
      <c r="VPU127" s="4"/>
      <c r="VPV127" s="4"/>
      <c r="VPW127" s="4"/>
      <c r="VPX127" s="4"/>
      <c r="VPY127" s="4"/>
      <c r="VPZ127" s="4"/>
      <c r="VQA127" s="4"/>
      <c r="VQB127" s="4"/>
      <c r="VQC127" s="4"/>
      <c r="VQD127" s="4"/>
      <c r="VQE127" s="4"/>
      <c r="VQF127" s="4"/>
      <c r="VQG127" s="4"/>
      <c r="VQH127" s="4"/>
      <c r="VQI127" s="4"/>
      <c r="VQJ127" s="4"/>
      <c r="VQK127" s="4"/>
      <c r="VQL127" s="4"/>
      <c r="VQM127" s="4"/>
      <c r="VQN127" s="4"/>
      <c r="VQO127" s="4"/>
      <c r="VQP127" s="4"/>
      <c r="VQQ127" s="4"/>
      <c r="VQR127" s="4"/>
      <c r="VQS127" s="4"/>
      <c r="VQT127" s="4"/>
      <c r="VQU127" s="4"/>
      <c r="VQV127" s="4"/>
      <c r="VQW127" s="4"/>
      <c r="VQX127" s="4"/>
      <c r="VQY127" s="4"/>
      <c r="VQZ127" s="4"/>
      <c r="VRA127" s="4"/>
      <c r="VRB127" s="4"/>
      <c r="VRC127" s="4"/>
      <c r="VRD127" s="4"/>
      <c r="VRE127" s="4"/>
      <c r="VRF127" s="4"/>
      <c r="VRG127" s="4"/>
      <c r="VRH127" s="4"/>
      <c r="VRI127" s="4"/>
      <c r="VRJ127" s="4"/>
      <c r="VRK127" s="4"/>
      <c r="VRL127" s="4"/>
      <c r="VRM127" s="4"/>
      <c r="VRN127" s="4"/>
      <c r="VRO127" s="4"/>
      <c r="VRP127" s="4"/>
      <c r="VRQ127" s="4"/>
      <c r="VRR127" s="4"/>
      <c r="VRS127" s="4"/>
      <c r="VRT127" s="4"/>
      <c r="VRU127" s="4"/>
      <c r="VRV127" s="4"/>
      <c r="VRW127" s="4"/>
      <c r="VRX127" s="4"/>
      <c r="VRY127" s="4"/>
      <c r="VRZ127" s="4"/>
      <c r="VSA127" s="4"/>
      <c r="VSB127" s="4"/>
      <c r="VSC127" s="4"/>
      <c r="VSD127" s="4"/>
      <c r="VSE127" s="4"/>
      <c r="VSF127" s="4"/>
      <c r="VSG127" s="4"/>
      <c r="VSH127" s="4"/>
      <c r="VSI127" s="4"/>
      <c r="VSJ127" s="4"/>
      <c r="VSK127" s="4"/>
      <c r="VSL127" s="4"/>
      <c r="VSM127" s="4"/>
      <c r="VSN127" s="4"/>
      <c r="VSO127" s="4"/>
      <c r="VSP127" s="4"/>
      <c r="VSQ127" s="4"/>
      <c r="VSR127" s="4"/>
      <c r="VSS127" s="4"/>
      <c r="VST127" s="4"/>
      <c r="VSU127" s="4"/>
      <c r="VSV127" s="4"/>
      <c r="VSW127" s="4"/>
      <c r="VSX127" s="4"/>
      <c r="VSY127" s="4"/>
      <c r="VSZ127" s="4"/>
      <c r="VTA127" s="4"/>
      <c r="VTB127" s="4"/>
      <c r="VTC127" s="4"/>
      <c r="VTD127" s="4"/>
      <c r="VTE127" s="4"/>
      <c r="VTF127" s="4"/>
      <c r="VTG127" s="4"/>
      <c r="VTH127" s="4"/>
      <c r="VTI127" s="4"/>
      <c r="VTJ127" s="4"/>
      <c r="VTK127" s="4"/>
      <c r="VTL127" s="4"/>
      <c r="VTM127" s="4"/>
      <c r="VTN127" s="4"/>
      <c r="VTO127" s="4"/>
      <c r="VTP127" s="4"/>
      <c r="VTQ127" s="4"/>
      <c r="VTR127" s="4"/>
      <c r="VTS127" s="4"/>
      <c r="VTT127" s="4"/>
      <c r="VTU127" s="4"/>
      <c r="VTV127" s="4"/>
      <c r="VTW127" s="4"/>
      <c r="VTX127" s="4"/>
      <c r="VTY127" s="4"/>
      <c r="VTZ127" s="4"/>
      <c r="VUA127" s="4"/>
      <c r="VUB127" s="4"/>
      <c r="VUC127" s="4"/>
      <c r="VUD127" s="4"/>
      <c r="VUE127" s="4"/>
      <c r="VUF127" s="4"/>
      <c r="VUG127" s="4"/>
      <c r="VUH127" s="4"/>
      <c r="VUI127" s="4"/>
      <c r="VUJ127" s="4"/>
      <c r="VUK127" s="4"/>
      <c r="VUL127" s="4"/>
      <c r="VUM127" s="4"/>
      <c r="VUN127" s="4"/>
      <c r="VUO127" s="4"/>
      <c r="VUP127" s="4"/>
      <c r="VUQ127" s="4"/>
      <c r="VUR127" s="4"/>
      <c r="VUS127" s="4"/>
      <c r="VUT127" s="4"/>
      <c r="VUU127" s="4"/>
      <c r="VUV127" s="4"/>
      <c r="VUW127" s="4"/>
      <c r="VUX127" s="4"/>
      <c r="VUY127" s="4"/>
      <c r="VUZ127" s="4"/>
      <c r="VVA127" s="4"/>
      <c r="VVB127" s="4"/>
      <c r="VVC127" s="4"/>
      <c r="VVD127" s="4"/>
      <c r="VVE127" s="4"/>
      <c r="VVF127" s="4"/>
      <c r="VVG127" s="4"/>
      <c r="VVH127" s="4"/>
      <c r="VVI127" s="4"/>
      <c r="VVJ127" s="4"/>
      <c r="VVK127" s="4"/>
      <c r="VVL127" s="4"/>
      <c r="VVM127" s="4"/>
      <c r="VVN127" s="4"/>
      <c r="VVO127" s="4"/>
      <c r="VVP127" s="4"/>
      <c r="VVQ127" s="4"/>
      <c r="VVR127" s="4"/>
      <c r="VVS127" s="4"/>
      <c r="VVT127" s="4"/>
      <c r="VVU127" s="4"/>
      <c r="VVV127" s="4"/>
      <c r="VVW127" s="4"/>
      <c r="VVX127" s="4"/>
      <c r="VVY127" s="4"/>
      <c r="VVZ127" s="4"/>
      <c r="VWA127" s="4"/>
      <c r="VWB127" s="4"/>
      <c r="VWC127" s="4"/>
      <c r="VWD127" s="4"/>
      <c r="VWE127" s="4"/>
      <c r="VWF127" s="4"/>
      <c r="VWG127" s="4"/>
      <c r="VWH127" s="4"/>
      <c r="VWI127" s="4"/>
      <c r="VWJ127" s="4"/>
      <c r="VWK127" s="4"/>
      <c r="VWL127" s="4"/>
      <c r="VWM127" s="4"/>
      <c r="VWN127" s="4"/>
      <c r="VWO127" s="4"/>
      <c r="VWP127" s="4"/>
      <c r="VWQ127" s="4"/>
      <c r="VWR127" s="4"/>
      <c r="VWS127" s="4"/>
      <c r="VWT127" s="4"/>
      <c r="VWU127" s="4"/>
      <c r="VWV127" s="4"/>
      <c r="VWW127" s="4"/>
      <c r="VWX127" s="4"/>
      <c r="VWY127" s="4"/>
      <c r="VWZ127" s="4"/>
      <c r="VXA127" s="4"/>
      <c r="VXB127" s="4"/>
      <c r="VXC127" s="4"/>
      <c r="VXD127" s="4"/>
      <c r="VXE127" s="4"/>
      <c r="VXF127" s="4"/>
      <c r="VXG127" s="4"/>
      <c r="VXH127" s="4"/>
      <c r="VXI127" s="4"/>
      <c r="VXJ127" s="4"/>
      <c r="VXK127" s="4"/>
      <c r="VXL127" s="4"/>
      <c r="VXM127" s="4"/>
      <c r="VXN127" s="4"/>
      <c r="VXO127" s="4"/>
      <c r="VXP127" s="4"/>
      <c r="VXQ127" s="4"/>
      <c r="VXR127" s="4"/>
      <c r="VXS127" s="4"/>
      <c r="VXT127" s="4"/>
      <c r="VXU127" s="4"/>
      <c r="VXV127" s="4"/>
      <c r="VXW127" s="4"/>
      <c r="VXX127" s="4"/>
      <c r="VXY127" s="4"/>
      <c r="VXZ127" s="4"/>
      <c r="VYA127" s="4"/>
      <c r="VYB127" s="4"/>
      <c r="VYC127" s="4"/>
      <c r="VYD127" s="4"/>
      <c r="VYE127" s="4"/>
      <c r="VYF127" s="4"/>
      <c r="VYG127" s="4"/>
      <c r="VYH127" s="4"/>
      <c r="VYI127" s="4"/>
      <c r="VYJ127" s="4"/>
      <c r="VYK127" s="4"/>
      <c r="VYL127" s="4"/>
      <c r="VYM127" s="4"/>
      <c r="VYN127" s="4"/>
      <c r="VYO127" s="4"/>
      <c r="VYP127" s="4"/>
      <c r="VYQ127" s="4"/>
      <c r="VYR127" s="4"/>
      <c r="VYS127" s="4"/>
      <c r="VYT127" s="4"/>
      <c r="VYU127" s="4"/>
      <c r="VYV127" s="4"/>
      <c r="VYW127" s="4"/>
      <c r="VYX127" s="4"/>
      <c r="VYY127" s="4"/>
      <c r="VYZ127" s="4"/>
      <c r="VZA127" s="4"/>
      <c r="VZB127" s="4"/>
      <c r="VZC127" s="4"/>
      <c r="VZD127" s="4"/>
      <c r="VZE127" s="4"/>
      <c r="VZF127" s="4"/>
      <c r="VZG127" s="4"/>
      <c r="VZH127" s="4"/>
      <c r="VZI127" s="4"/>
      <c r="VZJ127" s="4"/>
      <c r="VZK127" s="4"/>
      <c r="VZL127" s="4"/>
      <c r="VZM127" s="4"/>
      <c r="VZN127" s="4"/>
      <c r="VZO127" s="4"/>
      <c r="VZP127" s="4"/>
      <c r="VZQ127" s="4"/>
      <c r="VZR127" s="4"/>
      <c r="VZS127" s="4"/>
      <c r="VZT127" s="4"/>
      <c r="VZU127" s="4"/>
      <c r="VZV127" s="4"/>
      <c r="VZW127" s="4"/>
      <c r="VZX127" s="4"/>
      <c r="VZY127" s="4"/>
      <c r="VZZ127" s="4"/>
      <c r="WAA127" s="4"/>
      <c r="WAB127" s="4"/>
      <c r="WAC127" s="4"/>
      <c r="WAD127" s="4"/>
      <c r="WAE127" s="4"/>
      <c r="WAF127" s="4"/>
      <c r="WAG127" s="4"/>
      <c r="WAH127" s="4"/>
      <c r="WAI127" s="4"/>
      <c r="WAJ127" s="4"/>
      <c r="WAK127" s="4"/>
      <c r="WAL127" s="4"/>
      <c r="WAM127" s="4"/>
      <c r="WAN127" s="4"/>
      <c r="WAO127" s="4"/>
      <c r="WAP127" s="4"/>
      <c r="WAQ127" s="4"/>
      <c r="WAR127" s="4"/>
      <c r="WAS127" s="4"/>
      <c r="WAT127" s="4"/>
      <c r="WAU127" s="4"/>
      <c r="WAV127" s="4"/>
      <c r="WAW127" s="4"/>
      <c r="WAX127" s="4"/>
      <c r="WAY127" s="4"/>
      <c r="WAZ127" s="4"/>
      <c r="WBA127" s="4"/>
      <c r="WBB127" s="4"/>
      <c r="WBC127" s="4"/>
      <c r="WBD127" s="4"/>
      <c r="WBE127" s="4"/>
      <c r="WBF127" s="4"/>
      <c r="WBG127" s="4"/>
      <c r="WBH127" s="4"/>
      <c r="WBI127" s="4"/>
      <c r="WBJ127" s="4"/>
      <c r="WBK127" s="4"/>
      <c r="WBL127" s="4"/>
      <c r="WBM127" s="4"/>
      <c r="WBN127" s="4"/>
      <c r="WBO127" s="4"/>
      <c r="WBP127" s="4"/>
      <c r="WBQ127" s="4"/>
      <c r="WBR127" s="4"/>
      <c r="WBS127" s="4"/>
      <c r="WBT127" s="4"/>
      <c r="WBU127" s="4"/>
      <c r="WBV127" s="4"/>
      <c r="WBW127" s="4"/>
      <c r="WBX127" s="4"/>
      <c r="WBY127" s="4"/>
      <c r="WBZ127" s="4"/>
      <c r="WCA127" s="4"/>
      <c r="WCB127" s="4"/>
      <c r="WCC127" s="4"/>
      <c r="WCD127" s="4"/>
      <c r="WCE127" s="4"/>
      <c r="WCF127" s="4"/>
      <c r="WCG127" s="4"/>
      <c r="WCH127" s="4"/>
      <c r="WCI127" s="4"/>
      <c r="WCJ127" s="4"/>
      <c r="WCK127" s="4"/>
      <c r="WCL127" s="4"/>
      <c r="WCM127" s="4"/>
      <c r="WCN127" s="4"/>
      <c r="WCO127" s="4"/>
      <c r="WCP127" s="4"/>
      <c r="WCQ127" s="4"/>
      <c r="WCR127" s="4"/>
      <c r="WCS127" s="4"/>
      <c r="WCT127" s="4"/>
      <c r="WCU127" s="4"/>
      <c r="WCV127" s="4"/>
      <c r="WCW127" s="4"/>
      <c r="WCX127" s="4"/>
      <c r="WCY127" s="4"/>
      <c r="WCZ127" s="4"/>
      <c r="WDA127" s="4"/>
      <c r="WDB127" s="4"/>
      <c r="WDC127" s="4"/>
      <c r="WDD127" s="4"/>
      <c r="WDE127" s="4"/>
      <c r="WDF127" s="4"/>
      <c r="WDG127" s="4"/>
      <c r="WDH127" s="4"/>
      <c r="WDI127" s="4"/>
      <c r="WDJ127" s="4"/>
      <c r="WDK127" s="4"/>
      <c r="WDL127" s="4"/>
      <c r="WDM127" s="4"/>
      <c r="WDN127" s="4"/>
      <c r="WDO127" s="4"/>
      <c r="WDP127" s="4"/>
      <c r="WDQ127" s="4"/>
      <c r="WDR127" s="4"/>
      <c r="WDS127" s="4"/>
      <c r="WDT127" s="4"/>
      <c r="WDU127" s="4"/>
      <c r="WDV127" s="4"/>
      <c r="WDW127" s="4"/>
      <c r="WDX127" s="4"/>
      <c r="WDY127" s="4"/>
      <c r="WDZ127" s="4"/>
      <c r="WEA127" s="4"/>
      <c r="WEB127" s="4"/>
      <c r="WEC127" s="4"/>
      <c r="WED127" s="4"/>
      <c r="WEE127" s="4"/>
      <c r="WEF127" s="4"/>
      <c r="WEG127" s="4"/>
      <c r="WEH127" s="4"/>
      <c r="WEI127" s="4"/>
      <c r="WEJ127" s="4"/>
      <c r="WEK127" s="4"/>
      <c r="WEL127" s="4"/>
      <c r="WEM127" s="4"/>
      <c r="WEN127" s="4"/>
      <c r="WEO127" s="4"/>
      <c r="WEP127" s="4"/>
      <c r="WEQ127" s="4"/>
      <c r="WER127" s="4"/>
      <c r="WES127" s="4"/>
      <c r="WET127" s="4"/>
      <c r="WEU127" s="4"/>
      <c r="WEV127" s="4"/>
      <c r="WEW127" s="4"/>
      <c r="WEX127" s="4"/>
      <c r="WEY127" s="4"/>
      <c r="WEZ127" s="4"/>
      <c r="WFA127" s="4"/>
      <c r="WFB127" s="4"/>
      <c r="WFC127" s="4"/>
      <c r="WFD127" s="4"/>
      <c r="WFE127" s="4"/>
      <c r="WFF127" s="4"/>
      <c r="WFG127" s="4"/>
      <c r="WFH127" s="4"/>
      <c r="WFI127" s="4"/>
      <c r="WFJ127" s="4"/>
      <c r="WFK127" s="4"/>
      <c r="WFL127" s="4"/>
      <c r="WFM127" s="4"/>
      <c r="WFN127" s="4"/>
      <c r="WFO127" s="4"/>
      <c r="WFP127" s="4"/>
      <c r="WFQ127" s="4"/>
      <c r="WFR127" s="4"/>
      <c r="WFS127" s="4"/>
      <c r="WFT127" s="4"/>
      <c r="WFU127" s="4"/>
      <c r="WFV127" s="4"/>
      <c r="WFW127" s="4"/>
      <c r="WFX127" s="4"/>
      <c r="WFY127" s="4"/>
      <c r="WFZ127" s="4"/>
      <c r="WGA127" s="4"/>
      <c r="WGB127" s="4"/>
      <c r="WGC127" s="4"/>
      <c r="WGD127" s="4"/>
      <c r="WGE127" s="4"/>
      <c r="WGF127" s="4"/>
      <c r="WGG127" s="4"/>
      <c r="WGH127" s="4"/>
      <c r="WGI127" s="4"/>
      <c r="WGJ127" s="4"/>
      <c r="WGK127" s="4"/>
      <c r="WGL127" s="4"/>
      <c r="WGM127" s="4"/>
      <c r="WGN127" s="4"/>
      <c r="WGO127" s="4"/>
      <c r="WGP127" s="4"/>
      <c r="WGQ127" s="4"/>
      <c r="WGR127" s="4"/>
      <c r="WGS127" s="4"/>
      <c r="WGT127" s="4"/>
      <c r="WGU127" s="4"/>
      <c r="WGV127" s="4"/>
      <c r="WGW127" s="4"/>
      <c r="WGX127" s="4"/>
      <c r="WGY127" s="4"/>
      <c r="WGZ127" s="4"/>
      <c r="WHA127" s="4"/>
      <c r="WHB127" s="4"/>
      <c r="WHC127" s="4"/>
      <c r="WHD127" s="4"/>
      <c r="WHE127" s="4"/>
      <c r="WHF127" s="4"/>
      <c r="WHG127" s="4"/>
      <c r="WHH127" s="4"/>
      <c r="WHI127" s="4"/>
      <c r="WHJ127" s="4"/>
      <c r="WHK127" s="4"/>
      <c r="WHL127" s="4"/>
      <c r="WHM127" s="4"/>
      <c r="WHN127" s="4"/>
      <c r="WHO127" s="4"/>
      <c r="WHP127" s="4"/>
      <c r="WHQ127" s="4"/>
      <c r="WHR127" s="4"/>
      <c r="WHS127" s="4"/>
      <c r="WHT127" s="4"/>
      <c r="WHU127" s="4"/>
      <c r="WHV127" s="4"/>
      <c r="WHW127" s="4"/>
      <c r="WHX127" s="4"/>
      <c r="WHY127" s="4"/>
      <c r="WHZ127" s="4"/>
      <c r="WIA127" s="4"/>
      <c r="WIB127" s="4"/>
      <c r="WIC127" s="4"/>
      <c r="WID127" s="4"/>
      <c r="WIE127" s="4"/>
      <c r="WIF127" s="4"/>
      <c r="WIG127" s="4"/>
      <c r="WIH127" s="4"/>
      <c r="WII127" s="4"/>
      <c r="WIJ127" s="4"/>
      <c r="WIK127" s="4"/>
      <c r="WIL127" s="4"/>
      <c r="WIM127" s="4"/>
      <c r="WIN127" s="4"/>
      <c r="WIO127" s="4"/>
      <c r="WIP127" s="4"/>
      <c r="WIQ127" s="4"/>
      <c r="WIR127" s="4"/>
      <c r="WIS127" s="4"/>
      <c r="WIT127" s="4"/>
      <c r="WIU127" s="4"/>
      <c r="WIV127" s="4"/>
      <c r="WIW127" s="4"/>
      <c r="WIX127" s="4"/>
      <c r="WIY127" s="4"/>
      <c r="WIZ127" s="4"/>
      <c r="WJA127" s="4"/>
      <c r="WJB127" s="4"/>
      <c r="WJC127" s="4"/>
      <c r="WJD127" s="4"/>
      <c r="WJE127" s="4"/>
      <c r="WJF127" s="4"/>
      <c r="WJG127" s="4"/>
      <c r="WJH127" s="4"/>
      <c r="WJI127" s="4"/>
      <c r="WJJ127" s="4"/>
      <c r="WJK127" s="4"/>
      <c r="WJL127" s="4"/>
      <c r="WJM127" s="4"/>
      <c r="WJN127" s="4"/>
      <c r="WJO127" s="4"/>
      <c r="WJP127" s="4"/>
      <c r="WJQ127" s="4"/>
      <c r="WJR127" s="4"/>
      <c r="WJS127" s="4"/>
      <c r="WJT127" s="4"/>
      <c r="WJU127" s="4"/>
      <c r="WJV127" s="4"/>
      <c r="WJW127" s="4"/>
      <c r="WJX127" s="4"/>
      <c r="WJY127" s="4"/>
      <c r="WJZ127" s="4"/>
      <c r="WKA127" s="4"/>
      <c r="WKB127" s="4"/>
      <c r="WKC127" s="4"/>
      <c r="WKD127" s="4"/>
      <c r="WKE127" s="4"/>
      <c r="WKF127" s="4"/>
      <c r="WKG127" s="4"/>
      <c r="WKH127" s="4"/>
      <c r="WKI127" s="4"/>
      <c r="WKJ127" s="4"/>
      <c r="WKK127" s="4"/>
      <c r="WKL127" s="4"/>
      <c r="WKM127" s="4"/>
      <c r="WKN127" s="4"/>
      <c r="WKO127" s="4"/>
      <c r="WKP127" s="4"/>
      <c r="WKQ127" s="4"/>
      <c r="WKR127" s="4"/>
      <c r="WKS127" s="4"/>
      <c r="WKT127" s="4"/>
      <c r="WKU127" s="4"/>
      <c r="WKV127" s="4"/>
      <c r="WKW127" s="4"/>
      <c r="WKX127" s="4"/>
      <c r="WKY127" s="4"/>
      <c r="WKZ127" s="4"/>
      <c r="WLA127" s="4"/>
      <c r="WLB127" s="4"/>
      <c r="WLC127" s="4"/>
      <c r="WLD127" s="4"/>
      <c r="WLE127" s="4"/>
      <c r="WLF127" s="4"/>
      <c r="WLG127" s="4"/>
      <c r="WLH127" s="4"/>
      <c r="WLI127" s="4"/>
      <c r="WLJ127" s="4"/>
      <c r="WLK127" s="4"/>
      <c r="WLL127" s="4"/>
      <c r="WLM127" s="4"/>
      <c r="WLN127" s="4"/>
      <c r="WLO127" s="4"/>
      <c r="WLP127" s="4"/>
      <c r="WLQ127" s="4"/>
      <c r="WLR127" s="4"/>
      <c r="WLS127" s="4"/>
      <c r="WLT127" s="4"/>
      <c r="WLU127" s="4"/>
      <c r="WLV127" s="4"/>
      <c r="WLW127" s="4"/>
      <c r="WLX127" s="4"/>
      <c r="WLY127" s="4"/>
      <c r="WLZ127" s="4"/>
      <c r="WMA127" s="4"/>
      <c r="WMB127" s="4"/>
      <c r="WMC127" s="4"/>
      <c r="WMD127" s="4"/>
      <c r="WME127" s="4"/>
      <c r="WMF127" s="4"/>
      <c r="WMG127" s="4"/>
      <c r="WMH127" s="4"/>
      <c r="WMI127" s="4"/>
      <c r="WMJ127" s="4"/>
      <c r="WMK127" s="4"/>
      <c r="WML127" s="4"/>
      <c r="WMM127" s="4"/>
      <c r="WMN127" s="4"/>
      <c r="WMO127" s="4"/>
      <c r="WMP127" s="4"/>
      <c r="WMQ127" s="4"/>
      <c r="WMR127" s="4"/>
      <c r="WMS127" s="4"/>
      <c r="WMT127" s="4"/>
      <c r="WMU127" s="4"/>
      <c r="WMV127" s="4"/>
      <c r="WMW127" s="4"/>
      <c r="WMX127" s="4"/>
      <c r="WMY127" s="4"/>
      <c r="WMZ127" s="4"/>
      <c r="WNA127" s="4"/>
      <c r="WNB127" s="4"/>
      <c r="WNC127" s="4"/>
      <c r="WND127" s="4"/>
      <c r="WNE127" s="4"/>
      <c r="WNF127" s="4"/>
      <c r="WNG127" s="4"/>
      <c r="WNH127" s="4"/>
      <c r="WNI127" s="4"/>
      <c r="WNJ127" s="4"/>
      <c r="WNK127" s="4"/>
      <c r="WNL127" s="4"/>
      <c r="WNM127" s="4"/>
      <c r="WNN127" s="4"/>
      <c r="WNO127" s="4"/>
      <c r="WNP127" s="4"/>
      <c r="WNQ127" s="4"/>
      <c r="WNR127" s="4"/>
      <c r="WNS127" s="4"/>
      <c r="WNT127" s="4"/>
      <c r="WNU127" s="4"/>
      <c r="WNV127" s="4"/>
      <c r="WNW127" s="4"/>
      <c r="WNX127" s="4"/>
      <c r="WNY127" s="4"/>
      <c r="WNZ127" s="4"/>
      <c r="WOA127" s="4"/>
      <c r="WOB127" s="4"/>
      <c r="WOC127" s="4"/>
      <c r="WOD127" s="4"/>
      <c r="WOE127" s="4"/>
      <c r="WOF127" s="4"/>
      <c r="WOG127" s="4"/>
      <c r="WOH127" s="4"/>
      <c r="WOI127" s="4"/>
      <c r="WOJ127" s="4"/>
      <c r="WOK127" s="4"/>
      <c r="WOL127" s="4"/>
      <c r="WOM127" s="4"/>
      <c r="WON127" s="4"/>
      <c r="WOO127" s="4"/>
      <c r="WOP127" s="4"/>
      <c r="WOQ127" s="4"/>
      <c r="WOR127" s="4"/>
      <c r="WOS127" s="4"/>
      <c r="WOT127" s="4"/>
      <c r="WOU127" s="4"/>
      <c r="WOV127" s="4"/>
      <c r="WOW127" s="4"/>
      <c r="WOX127" s="4"/>
      <c r="WOY127" s="4"/>
      <c r="WOZ127" s="4"/>
      <c r="WPA127" s="4"/>
      <c r="WPB127" s="4"/>
      <c r="WPC127" s="4"/>
      <c r="WPD127" s="4"/>
      <c r="WPE127" s="4"/>
      <c r="WPF127" s="4"/>
      <c r="WPG127" s="4"/>
      <c r="WPH127" s="4"/>
      <c r="WPI127" s="4"/>
      <c r="WPJ127" s="4"/>
      <c r="WPK127" s="4"/>
      <c r="WPL127" s="4"/>
      <c r="WPM127" s="4"/>
      <c r="WPN127" s="4"/>
      <c r="WPO127" s="4"/>
      <c r="WPP127" s="4"/>
      <c r="WPQ127" s="4"/>
      <c r="WPR127" s="4"/>
      <c r="WPS127" s="4"/>
      <c r="WPT127" s="4"/>
      <c r="WPU127" s="4"/>
      <c r="WPV127" s="4"/>
      <c r="WPW127" s="4"/>
      <c r="WPX127" s="4"/>
      <c r="WPY127" s="4"/>
      <c r="WPZ127" s="4"/>
      <c r="WQA127" s="4"/>
      <c r="WQB127" s="4"/>
      <c r="WQC127" s="4"/>
      <c r="WQD127" s="4"/>
      <c r="WQE127" s="4"/>
      <c r="WQF127" s="4"/>
      <c r="WQG127" s="4"/>
      <c r="WQH127" s="4"/>
      <c r="WQI127" s="4"/>
      <c r="WQJ127" s="4"/>
      <c r="WQK127" s="4"/>
      <c r="WQL127" s="4"/>
      <c r="WQM127" s="4"/>
      <c r="WQN127" s="4"/>
      <c r="WQO127" s="4"/>
      <c r="WQP127" s="4"/>
      <c r="WQQ127" s="4"/>
      <c r="WQR127" s="4"/>
      <c r="WQS127" s="4"/>
      <c r="WQT127" s="4"/>
      <c r="WQU127" s="4"/>
      <c r="WQV127" s="4"/>
      <c r="WQW127" s="4"/>
      <c r="WQX127" s="4"/>
      <c r="WQY127" s="4"/>
      <c r="WQZ127" s="4"/>
      <c r="WRA127" s="4"/>
      <c r="WRB127" s="4"/>
      <c r="WRC127" s="4"/>
      <c r="WRD127" s="4"/>
      <c r="WRE127" s="4"/>
      <c r="WRF127" s="4"/>
      <c r="WRG127" s="4"/>
      <c r="WRH127" s="4"/>
      <c r="WRI127" s="4"/>
      <c r="WRJ127" s="4"/>
      <c r="WRK127" s="4"/>
      <c r="WRL127" s="4"/>
      <c r="WRM127" s="4"/>
      <c r="WRN127" s="4"/>
      <c r="WRO127" s="4"/>
      <c r="WRP127" s="4"/>
      <c r="WRQ127" s="4"/>
      <c r="WRR127" s="4"/>
      <c r="WRS127" s="4"/>
      <c r="WRT127" s="4"/>
      <c r="WRU127" s="4"/>
      <c r="WRV127" s="4"/>
      <c r="WRW127" s="4"/>
      <c r="WRX127" s="4"/>
      <c r="WRY127" s="4"/>
      <c r="WRZ127" s="4"/>
      <c r="WSA127" s="4"/>
      <c r="WSB127" s="4"/>
      <c r="WSC127" s="4"/>
      <c r="WSD127" s="4"/>
      <c r="WSE127" s="4"/>
      <c r="WSF127" s="4"/>
      <c r="WSG127" s="4"/>
      <c r="WSH127" s="4"/>
      <c r="WSI127" s="4"/>
      <c r="WSJ127" s="4"/>
      <c r="WSK127" s="4"/>
      <c r="WSL127" s="4"/>
      <c r="WSM127" s="4"/>
      <c r="WSN127" s="4"/>
      <c r="WSO127" s="4"/>
      <c r="WSP127" s="4"/>
      <c r="WSQ127" s="4"/>
      <c r="WSR127" s="4"/>
      <c r="WSS127" s="4"/>
      <c r="WST127" s="4"/>
      <c r="WSU127" s="4"/>
      <c r="WSV127" s="4"/>
      <c r="WSW127" s="4"/>
      <c r="WSX127" s="4"/>
      <c r="WSY127" s="4"/>
      <c r="WSZ127" s="4"/>
      <c r="WTA127" s="4"/>
      <c r="WTB127" s="4"/>
      <c r="WTC127" s="4"/>
      <c r="WTD127" s="4"/>
      <c r="WTE127" s="4"/>
      <c r="WTF127" s="4"/>
      <c r="WTG127" s="4"/>
      <c r="WTH127" s="4"/>
      <c r="WTI127" s="4"/>
      <c r="WTJ127" s="4"/>
      <c r="WTK127" s="4"/>
      <c r="WTL127" s="4"/>
      <c r="WTM127" s="4"/>
      <c r="WTN127" s="4"/>
      <c r="WTO127" s="4"/>
      <c r="WTP127" s="4"/>
      <c r="WTQ127" s="4"/>
      <c r="WTR127" s="4"/>
      <c r="WTS127" s="4"/>
      <c r="WTT127" s="4"/>
      <c r="WTU127" s="4"/>
      <c r="WTV127" s="4"/>
      <c r="WTW127" s="4"/>
      <c r="WTX127" s="4"/>
      <c r="WTY127" s="4"/>
      <c r="WTZ127" s="4"/>
      <c r="WUA127" s="4"/>
      <c r="WUB127" s="4"/>
      <c r="WUC127" s="4"/>
      <c r="WUD127" s="4"/>
      <c r="WUE127" s="4"/>
      <c r="WUF127" s="4"/>
      <c r="WUG127" s="4"/>
      <c r="WUH127" s="4"/>
      <c r="WUI127" s="4"/>
      <c r="WUJ127" s="4"/>
      <c r="WUK127" s="4"/>
      <c r="WUL127" s="4"/>
      <c r="WUM127" s="4"/>
      <c r="WUN127" s="4"/>
      <c r="WUO127" s="4"/>
      <c r="WUP127" s="4"/>
      <c r="WUQ127" s="4"/>
      <c r="WUR127" s="4"/>
      <c r="WUS127" s="4"/>
      <c r="WUT127" s="4"/>
      <c r="WUU127" s="4"/>
      <c r="WUV127" s="4"/>
      <c r="WUW127" s="4"/>
      <c r="WUX127" s="4"/>
      <c r="WUY127" s="4"/>
      <c r="WUZ127" s="4"/>
      <c r="WVA127" s="4"/>
      <c r="WVB127" s="4"/>
      <c r="WVC127" s="4"/>
      <c r="WVD127" s="4"/>
      <c r="WVE127" s="4"/>
      <c r="WVF127" s="4"/>
      <c r="WVG127" s="4"/>
      <c r="WVH127" s="4"/>
      <c r="WVI127" s="4"/>
      <c r="WVJ127" s="4"/>
      <c r="WVK127" s="4"/>
      <c r="WVL127" s="4"/>
      <c r="WVM127" s="4"/>
      <c r="WVN127" s="4"/>
      <c r="WVO127" s="4"/>
      <c r="WVP127" s="4"/>
      <c r="WVQ127" s="4"/>
      <c r="WVR127" s="4"/>
      <c r="WVS127" s="4"/>
      <c r="WVT127" s="4"/>
      <c r="WVU127" s="4"/>
      <c r="WVV127" s="4"/>
      <c r="WVW127" s="4"/>
      <c r="WVX127" s="4"/>
      <c r="WVY127" s="4"/>
      <c r="WVZ127" s="4"/>
      <c r="WWA127" s="4"/>
      <c r="WWB127" s="4"/>
      <c r="WWC127" s="4"/>
      <c r="WWD127" s="4"/>
      <c r="WWE127" s="4"/>
      <c r="WWF127" s="4"/>
      <c r="WWG127" s="4"/>
      <c r="WWH127" s="4"/>
      <c r="WWI127" s="4"/>
      <c r="WWJ127" s="4"/>
      <c r="WWK127" s="4"/>
      <c r="WWL127" s="4"/>
      <c r="WWM127" s="4"/>
      <c r="WWN127" s="4"/>
      <c r="WWO127" s="4"/>
      <c r="WWP127" s="4"/>
      <c r="WWQ127" s="4"/>
      <c r="WWR127" s="4"/>
      <c r="WWS127" s="4"/>
      <c r="WWT127" s="4"/>
      <c r="WWU127" s="4"/>
      <c r="WWV127" s="4"/>
      <c r="WWW127" s="4"/>
      <c r="WWX127" s="4"/>
      <c r="WWY127" s="4"/>
      <c r="WWZ127" s="4"/>
      <c r="WXA127" s="4"/>
      <c r="WXB127" s="4"/>
      <c r="WXC127" s="4"/>
      <c r="WXD127" s="4"/>
      <c r="WXE127" s="4"/>
      <c r="WXF127" s="4"/>
      <c r="WXG127" s="4"/>
      <c r="WXH127" s="4"/>
      <c r="WXI127" s="4"/>
      <c r="WXJ127" s="4"/>
      <c r="WXK127" s="4"/>
      <c r="WXL127" s="4"/>
      <c r="WXM127" s="4"/>
      <c r="WXN127" s="4"/>
      <c r="WXO127" s="4"/>
      <c r="WXP127" s="4"/>
      <c r="WXQ127" s="4"/>
      <c r="WXR127" s="4"/>
      <c r="WXS127" s="4"/>
      <c r="WXT127" s="4"/>
      <c r="WXU127" s="4"/>
      <c r="WXV127" s="4"/>
      <c r="WXW127" s="4"/>
      <c r="WXX127" s="4"/>
      <c r="WXY127" s="4"/>
      <c r="WXZ127" s="4"/>
      <c r="WYA127" s="4"/>
      <c r="WYB127" s="4"/>
      <c r="WYC127" s="4"/>
      <c r="WYD127" s="4"/>
      <c r="WYE127" s="4"/>
      <c r="WYF127" s="4"/>
      <c r="WYG127" s="4"/>
      <c r="WYH127" s="4"/>
      <c r="WYI127" s="4"/>
      <c r="WYJ127" s="4"/>
      <c r="WYK127" s="4"/>
      <c r="WYL127" s="4"/>
      <c r="WYM127" s="4"/>
      <c r="WYN127" s="4"/>
      <c r="WYO127" s="4"/>
      <c r="WYP127" s="4"/>
      <c r="WYQ127" s="4"/>
      <c r="WYR127" s="4"/>
      <c r="WYS127" s="4"/>
      <c r="WYT127" s="4"/>
      <c r="WYU127" s="4"/>
      <c r="WYV127" s="4"/>
      <c r="WYW127" s="4"/>
      <c r="WYX127" s="4"/>
      <c r="WYY127" s="4"/>
      <c r="WYZ127" s="4"/>
      <c r="WZA127" s="4"/>
      <c r="WZB127" s="4"/>
      <c r="WZC127" s="4"/>
      <c r="WZD127" s="4"/>
      <c r="WZE127" s="4"/>
      <c r="WZF127" s="4"/>
      <c r="WZG127" s="4"/>
      <c r="WZH127" s="4"/>
      <c r="WZI127" s="4"/>
      <c r="WZJ127" s="4"/>
      <c r="WZK127" s="4"/>
      <c r="WZL127" s="4"/>
      <c r="WZM127" s="4"/>
      <c r="WZN127" s="4"/>
      <c r="WZO127" s="4"/>
      <c r="WZP127" s="4"/>
      <c r="WZQ127" s="4"/>
      <c r="WZR127" s="4"/>
      <c r="WZS127" s="4"/>
      <c r="WZT127" s="4"/>
      <c r="WZU127" s="4"/>
      <c r="WZV127" s="4"/>
      <c r="WZW127" s="4"/>
      <c r="WZX127" s="4"/>
      <c r="WZY127" s="4"/>
      <c r="WZZ127" s="4"/>
      <c r="XAA127" s="4"/>
      <c r="XAB127" s="4"/>
      <c r="XAC127" s="4"/>
      <c r="XAD127" s="4"/>
      <c r="XAE127" s="4"/>
      <c r="XAF127" s="4"/>
      <c r="XAG127" s="4"/>
      <c r="XAH127" s="4"/>
      <c r="XAI127" s="4"/>
      <c r="XAJ127" s="4"/>
      <c r="XAK127" s="4"/>
      <c r="XAL127" s="4"/>
      <c r="XAM127" s="4"/>
      <c r="XAN127" s="4"/>
      <c r="XAO127" s="4"/>
      <c r="XAP127" s="4"/>
      <c r="XAQ127" s="4"/>
      <c r="XAR127" s="4"/>
      <c r="XAS127" s="4"/>
      <c r="XAT127" s="4"/>
      <c r="XAU127" s="4"/>
      <c r="XAV127" s="4"/>
      <c r="XAW127" s="4"/>
      <c r="XAX127" s="4"/>
      <c r="XAY127" s="4"/>
      <c r="XAZ127" s="4"/>
      <c r="XBA127" s="4"/>
      <c r="XBB127" s="4"/>
      <c r="XBC127" s="4"/>
      <c r="XBD127" s="4"/>
      <c r="XBE127" s="4"/>
      <c r="XBF127" s="4"/>
      <c r="XBG127" s="4"/>
      <c r="XBH127" s="4"/>
      <c r="XBI127" s="4"/>
      <c r="XBJ127" s="4"/>
      <c r="XBK127" s="4"/>
      <c r="XBL127" s="4"/>
      <c r="XBM127" s="4"/>
      <c r="XBN127" s="4"/>
      <c r="XBO127" s="4"/>
      <c r="XBP127" s="4"/>
      <c r="XBQ127" s="4"/>
      <c r="XBR127" s="4"/>
      <c r="XBS127" s="4"/>
      <c r="XBT127" s="4"/>
      <c r="XBU127" s="4"/>
      <c r="XBV127" s="4"/>
      <c r="XBW127" s="4"/>
      <c r="XBX127" s="4"/>
      <c r="XBY127" s="4"/>
      <c r="XBZ127" s="4"/>
      <c r="XCA127" s="4"/>
      <c r="XCB127" s="4"/>
      <c r="XCC127" s="4"/>
      <c r="XCD127" s="4"/>
      <c r="XCE127" s="4"/>
      <c r="XCF127" s="4"/>
      <c r="XCG127" s="4"/>
      <c r="XCH127" s="4"/>
      <c r="XCI127" s="4"/>
      <c r="XCJ127" s="4"/>
      <c r="XCK127" s="4"/>
      <c r="XCL127" s="4"/>
      <c r="XCM127" s="4"/>
      <c r="XCN127" s="4"/>
      <c r="XCO127" s="4"/>
      <c r="XCP127" s="4"/>
      <c r="XCQ127" s="4"/>
      <c r="XCR127" s="4"/>
      <c r="XCS127" s="4"/>
      <c r="XCT127" s="4"/>
      <c r="XCU127" s="4"/>
      <c r="XCV127" s="4"/>
      <c r="XCW127" s="4"/>
      <c r="XCX127" s="4"/>
      <c r="XCY127" s="4"/>
      <c r="XCZ127" s="4"/>
      <c r="XDA127" s="4"/>
      <c r="XDB127" s="4"/>
      <c r="XDC127" s="4"/>
      <c r="XDD127" s="4"/>
      <c r="XDE127" s="4"/>
      <c r="XDF127" s="4"/>
      <c r="XDG127" s="4"/>
      <c r="XDH127" s="4"/>
      <c r="XDI127" s="4"/>
      <c r="XDJ127" s="4"/>
      <c r="XDK127" s="4"/>
      <c r="XDL127" s="4"/>
      <c r="XDM127" s="4"/>
      <c r="XDN127" s="4"/>
      <c r="XDO127" s="4"/>
      <c r="XDP127" s="4"/>
      <c r="XDQ127" s="4"/>
      <c r="XDR127" s="4"/>
      <c r="XDS127" s="4"/>
      <c r="XDT127" s="4"/>
      <c r="XDU127" s="4"/>
      <c r="XDV127" s="4"/>
      <c r="XDW127" s="4"/>
      <c r="XDX127" s="4"/>
      <c r="XDY127" s="4"/>
      <c r="XDZ127" s="4"/>
      <c r="XEA127" s="4"/>
      <c r="XEB127" s="4"/>
      <c r="XEC127" s="4"/>
      <c r="XED127" s="4"/>
      <c r="XEE127" s="4"/>
      <c r="XEF127" s="4"/>
      <c r="XEG127" s="4"/>
      <c r="XEH127" s="4"/>
      <c r="XEI127" s="4"/>
      <c r="XEJ127" s="4"/>
      <c r="XEK127" s="4"/>
      <c r="XEL127" s="4"/>
      <c r="XEM127" s="4"/>
      <c r="XEN127" s="4"/>
      <c r="XEO127" s="4"/>
      <c r="XEP127" s="4"/>
    </row>
    <row r="128" spans="1:16370" ht="57" hidden="1" customHeight="1">
      <c r="A128" s="14" t="s">
        <v>1010</v>
      </c>
      <c r="B128" s="15" t="s">
        <v>1011</v>
      </c>
      <c r="C128" s="16" t="s">
        <v>11</v>
      </c>
      <c r="D128" s="14">
        <v>2000</v>
      </c>
      <c r="E128" s="25" t="s">
        <v>1012</v>
      </c>
      <c r="F128" s="25" t="s">
        <v>1013</v>
      </c>
      <c r="G128" s="15" t="s">
        <v>1014</v>
      </c>
      <c r="H128" s="35" t="s">
        <v>854</v>
      </c>
      <c r="I128" s="71"/>
    </row>
    <row r="129" spans="1:9" ht="57" hidden="1" customHeight="1">
      <c r="A129" s="14" t="s">
        <v>1015</v>
      </c>
      <c r="B129" s="15" t="s">
        <v>1016</v>
      </c>
      <c r="C129" s="16" t="s">
        <v>11</v>
      </c>
      <c r="D129" s="14">
        <v>1500</v>
      </c>
      <c r="E129" s="14" t="s">
        <v>1017</v>
      </c>
      <c r="F129" s="36">
        <v>2013211264</v>
      </c>
      <c r="G129" s="15" t="s">
        <v>1018</v>
      </c>
      <c r="H129" s="35" t="s">
        <v>110</v>
      </c>
      <c r="I129" s="71"/>
    </row>
    <row r="130" spans="1:9" ht="57" hidden="1" customHeight="1">
      <c r="A130" s="14" t="s">
        <v>1019</v>
      </c>
      <c r="B130" s="15" t="s">
        <v>1020</v>
      </c>
      <c r="C130" s="16" t="s">
        <v>11</v>
      </c>
      <c r="D130" s="14">
        <v>2000</v>
      </c>
      <c r="E130" s="14" t="s">
        <v>1021</v>
      </c>
      <c r="F130" s="36">
        <v>2013214844</v>
      </c>
      <c r="G130" s="15" t="s">
        <v>1022</v>
      </c>
      <c r="H130" s="35" t="s">
        <v>110</v>
      </c>
      <c r="I130" s="71"/>
    </row>
    <row r="131" spans="1:9" ht="57" hidden="1" customHeight="1">
      <c r="A131" s="14" t="s">
        <v>1023</v>
      </c>
      <c r="B131" s="15" t="s">
        <v>1024</v>
      </c>
      <c r="C131" s="16" t="s">
        <v>11</v>
      </c>
      <c r="D131" s="14">
        <v>2000</v>
      </c>
      <c r="E131" s="36" t="s">
        <v>1025</v>
      </c>
      <c r="F131" s="14">
        <v>2014211462</v>
      </c>
      <c r="G131" s="15" t="s">
        <v>1026</v>
      </c>
      <c r="H131" s="35" t="s">
        <v>110</v>
      </c>
      <c r="I131" s="71"/>
    </row>
    <row r="132" spans="1:9" ht="57" hidden="1" customHeight="1">
      <c r="A132" s="14" t="s">
        <v>1027</v>
      </c>
      <c r="B132" s="37" t="s">
        <v>1028</v>
      </c>
      <c r="C132" s="16" t="s">
        <v>11</v>
      </c>
      <c r="D132" s="14">
        <v>2000</v>
      </c>
      <c r="E132" s="14" t="s">
        <v>1029</v>
      </c>
      <c r="F132" s="14">
        <v>2014210797</v>
      </c>
      <c r="G132" s="15" t="s">
        <v>1030</v>
      </c>
      <c r="H132" s="35" t="s">
        <v>110</v>
      </c>
      <c r="I132" s="71"/>
    </row>
    <row r="133" spans="1:9" ht="57" hidden="1" customHeight="1">
      <c r="A133" s="14" t="s">
        <v>1031</v>
      </c>
      <c r="B133" s="15" t="s">
        <v>1032</v>
      </c>
      <c r="C133" s="16" t="s">
        <v>11</v>
      </c>
      <c r="D133" s="14">
        <v>2000</v>
      </c>
      <c r="E133" s="14" t="s">
        <v>1033</v>
      </c>
      <c r="F133" s="14">
        <v>2014211129</v>
      </c>
      <c r="G133" s="15" t="s">
        <v>1034</v>
      </c>
      <c r="H133" s="35" t="s">
        <v>110</v>
      </c>
      <c r="I133" s="71"/>
    </row>
    <row r="134" spans="1:9" ht="57" hidden="1" customHeight="1">
      <c r="A134" s="14" t="s">
        <v>1035</v>
      </c>
      <c r="B134" s="15" t="s">
        <v>1036</v>
      </c>
      <c r="C134" s="16" t="s">
        <v>11</v>
      </c>
      <c r="D134" s="14">
        <v>2000</v>
      </c>
      <c r="E134" s="14" t="s">
        <v>1037</v>
      </c>
      <c r="F134" s="14">
        <v>2014211143</v>
      </c>
      <c r="G134" s="15" t="s">
        <v>1038</v>
      </c>
      <c r="H134" s="35" t="s">
        <v>110</v>
      </c>
      <c r="I134" s="71"/>
    </row>
    <row r="135" spans="1:9" ht="57" hidden="1" customHeight="1">
      <c r="A135" s="14" t="s">
        <v>1039</v>
      </c>
      <c r="B135" s="15" t="s">
        <v>1040</v>
      </c>
      <c r="C135" s="16" t="s">
        <v>11</v>
      </c>
      <c r="D135" s="14">
        <v>2000</v>
      </c>
      <c r="E135" s="14" t="s">
        <v>1041</v>
      </c>
      <c r="F135" s="14">
        <v>2014211190</v>
      </c>
      <c r="G135" s="15" t="s">
        <v>1042</v>
      </c>
      <c r="H135" s="35" t="s">
        <v>110</v>
      </c>
      <c r="I135" s="71"/>
    </row>
    <row r="136" spans="1:9" ht="57" hidden="1" customHeight="1">
      <c r="A136" s="14" t="s">
        <v>1043</v>
      </c>
      <c r="B136" s="15" t="s">
        <v>1044</v>
      </c>
      <c r="C136" s="16" t="s">
        <v>11</v>
      </c>
      <c r="D136" s="14">
        <v>2000</v>
      </c>
      <c r="E136" s="14" t="s">
        <v>1045</v>
      </c>
      <c r="F136" s="14">
        <v>2014211243</v>
      </c>
      <c r="G136" s="15" t="s">
        <v>1046</v>
      </c>
      <c r="H136" s="35" t="s">
        <v>110</v>
      </c>
      <c r="I136" s="71"/>
    </row>
    <row r="137" spans="1:9" ht="57" hidden="1" customHeight="1">
      <c r="A137" s="14" t="s">
        <v>1047</v>
      </c>
      <c r="B137" s="15" t="s">
        <v>1048</v>
      </c>
      <c r="C137" s="16" t="s">
        <v>11</v>
      </c>
      <c r="D137" s="14">
        <v>2000</v>
      </c>
      <c r="E137" s="14" t="s">
        <v>1049</v>
      </c>
      <c r="F137" s="14">
        <v>2014211262</v>
      </c>
      <c r="G137" s="15" t="s">
        <v>1050</v>
      </c>
      <c r="H137" s="35" t="s">
        <v>110</v>
      </c>
      <c r="I137" s="71"/>
    </row>
    <row r="138" spans="1:9" ht="57" hidden="1" customHeight="1">
      <c r="A138" s="14" t="s">
        <v>1051</v>
      </c>
      <c r="B138" s="15" t="s">
        <v>1052</v>
      </c>
      <c r="C138" s="16" t="s">
        <v>11</v>
      </c>
      <c r="D138" s="14">
        <v>2000</v>
      </c>
      <c r="E138" s="14" t="s">
        <v>1053</v>
      </c>
      <c r="F138" s="14">
        <v>2014211263</v>
      </c>
      <c r="G138" s="15" t="s">
        <v>1054</v>
      </c>
      <c r="H138" s="35" t="s">
        <v>110</v>
      </c>
      <c r="I138" s="71"/>
    </row>
    <row r="139" spans="1:9" ht="57" hidden="1" customHeight="1">
      <c r="A139" s="14" t="s">
        <v>1055</v>
      </c>
      <c r="B139" s="15" t="s">
        <v>1056</v>
      </c>
      <c r="C139" s="16" t="s">
        <v>11</v>
      </c>
      <c r="D139" s="14">
        <v>1100</v>
      </c>
      <c r="E139" s="14" t="s">
        <v>1057</v>
      </c>
      <c r="F139" s="14">
        <v>2014211377</v>
      </c>
      <c r="G139" s="15" t="s">
        <v>1058</v>
      </c>
      <c r="H139" s="35" t="s">
        <v>110</v>
      </c>
      <c r="I139" s="71"/>
    </row>
    <row r="140" spans="1:9" ht="57" hidden="1" customHeight="1">
      <c r="A140" s="14" t="s">
        <v>1059</v>
      </c>
      <c r="B140" s="15" t="s">
        <v>1060</v>
      </c>
      <c r="C140" s="16" t="s">
        <v>11</v>
      </c>
      <c r="D140" s="14">
        <v>1530</v>
      </c>
      <c r="E140" s="14" t="s">
        <v>1061</v>
      </c>
      <c r="F140" s="14">
        <v>2014211461</v>
      </c>
      <c r="G140" s="15" t="s">
        <v>1062</v>
      </c>
      <c r="H140" s="35" t="s">
        <v>110</v>
      </c>
      <c r="I140" s="71"/>
    </row>
    <row r="141" spans="1:9" ht="57" hidden="1" customHeight="1">
      <c r="A141" s="14" t="s">
        <v>1063</v>
      </c>
      <c r="B141" s="15" t="s">
        <v>1064</v>
      </c>
      <c r="C141" s="16" t="s">
        <v>11</v>
      </c>
      <c r="D141" s="14">
        <v>2000</v>
      </c>
      <c r="E141" s="14" t="s">
        <v>1065</v>
      </c>
      <c r="F141" s="14">
        <v>2014212546</v>
      </c>
      <c r="G141" s="15" t="s">
        <v>1066</v>
      </c>
      <c r="H141" s="35" t="s">
        <v>110</v>
      </c>
      <c r="I141" s="71"/>
    </row>
    <row r="142" spans="1:9" ht="57" hidden="1" customHeight="1">
      <c r="A142" s="14" t="s">
        <v>1067</v>
      </c>
      <c r="B142" s="15" t="s">
        <v>1068</v>
      </c>
      <c r="C142" s="16" t="s">
        <v>11</v>
      </c>
      <c r="D142" s="14">
        <v>2000</v>
      </c>
      <c r="E142" s="14" t="s">
        <v>1069</v>
      </c>
      <c r="F142" s="14">
        <v>2013211186</v>
      </c>
      <c r="G142" s="15" t="s">
        <v>1070</v>
      </c>
      <c r="H142" s="35" t="s">
        <v>110</v>
      </c>
      <c r="I142" s="71"/>
    </row>
    <row r="143" spans="1:9" ht="57" hidden="1" customHeight="1">
      <c r="A143" s="14" t="s">
        <v>1071</v>
      </c>
      <c r="B143" s="15" t="s">
        <v>1072</v>
      </c>
      <c r="C143" s="16" t="s">
        <v>11</v>
      </c>
      <c r="D143" s="14">
        <v>2000</v>
      </c>
      <c r="E143" s="14" t="s">
        <v>1073</v>
      </c>
      <c r="F143" s="14">
        <v>2013214518</v>
      </c>
      <c r="G143" s="15" t="s">
        <v>1074</v>
      </c>
      <c r="H143" s="35" t="s">
        <v>110</v>
      </c>
      <c r="I143" s="71"/>
    </row>
    <row r="144" spans="1:9" ht="57" customHeight="1">
      <c r="A144" s="14" t="s">
        <v>1075</v>
      </c>
      <c r="B144" s="38" t="s">
        <v>1076</v>
      </c>
      <c r="C144" s="18" t="s">
        <v>11</v>
      </c>
      <c r="D144" s="14">
        <v>2000</v>
      </c>
      <c r="E144" s="18" t="s">
        <v>1077</v>
      </c>
      <c r="F144" s="19">
        <v>2014211750</v>
      </c>
      <c r="G144" s="38" t="s">
        <v>1078</v>
      </c>
      <c r="H144" s="35" t="s">
        <v>139</v>
      </c>
      <c r="I144" s="147" t="s">
        <v>3079</v>
      </c>
    </row>
    <row r="145" spans="1:16370" ht="57" customHeight="1">
      <c r="A145" s="14" t="s">
        <v>1079</v>
      </c>
      <c r="B145" s="38" t="s">
        <v>1080</v>
      </c>
      <c r="C145" s="18" t="s">
        <v>11</v>
      </c>
      <c r="D145" s="14">
        <v>2000</v>
      </c>
      <c r="E145" s="18" t="s">
        <v>1081</v>
      </c>
      <c r="F145" s="19">
        <v>2014211848</v>
      </c>
      <c r="G145" s="38" t="s">
        <v>1082</v>
      </c>
      <c r="H145" s="35" t="s">
        <v>139</v>
      </c>
      <c r="I145" s="147" t="s">
        <v>3080</v>
      </c>
    </row>
    <row r="146" spans="1:16370" ht="57" customHeight="1">
      <c r="A146" s="14" t="s">
        <v>1083</v>
      </c>
      <c r="B146" s="38" t="s">
        <v>1084</v>
      </c>
      <c r="C146" s="18" t="s">
        <v>11</v>
      </c>
      <c r="D146" s="14">
        <v>1950</v>
      </c>
      <c r="E146" s="18" t="s">
        <v>1085</v>
      </c>
      <c r="F146" s="19">
        <v>2014211700</v>
      </c>
      <c r="G146" s="38" t="s">
        <v>1086</v>
      </c>
      <c r="H146" s="35" t="s">
        <v>139</v>
      </c>
      <c r="I146" s="147" t="s">
        <v>3081</v>
      </c>
    </row>
    <row r="147" spans="1:16370" ht="57" customHeight="1">
      <c r="A147" s="14" t="s">
        <v>1087</v>
      </c>
      <c r="B147" s="38" t="s">
        <v>1088</v>
      </c>
      <c r="C147" s="18" t="s">
        <v>11</v>
      </c>
      <c r="D147" s="14">
        <v>2000</v>
      </c>
      <c r="E147" s="18" t="s">
        <v>1089</v>
      </c>
      <c r="F147" s="19">
        <v>2014211632</v>
      </c>
      <c r="G147" s="38" t="s">
        <v>1090</v>
      </c>
      <c r="H147" s="35" t="s">
        <v>139</v>
      </c>
      <c r="I147" s="147" t="s">
        <v>3082</v>
      </c>
    </row>
    <row r="148" spans="1:16370" ht="57" customHeight="1">
      <c r="A148" s="14" t="s">
        <v>1091</v>
      </c>
      <c r="B148" s="38" t="s">
        <v>1092</v>
      </c>
      <c r="C148" s="18" t="s">
        <v>11</v>
      </c>
      <c r="D148" s="14">
        <v>1700</v>
      </c>
      <c r="E148" s="18" t="s">
        <v>1093</v>
      </c>
      <c r="F148" s="19">
        <v>2014211483</v>
      </c>
      <c r="G148" s="38" t="s">
        <v>1094</v>
      </c>
      <c r="H148" s="35" t="s">
        <v>139</v>
      </c>
      <c r="I148" s="147" t="s">
        <v>3083</v>
      </c>
    </row>
    <row r="149" spans="1:16370" ht="57" customHeight="1">
      <c r="A149" s="14" t="s">
        <v>1095</v>
      </c>
      <c r="B149" s="38" t="s">
        <v>1096</v>
      </c>
      <c r="C149" s="18" t="s">
        <v>11</v>
      </c>
      <c r="D149" s="14">
        <v>2000</v>
      </c>
      <c r="E149" s="18" t="s">
        <v>1097</v>
      </c>
      <c r="F149" s="19">
        <v>2014221480</v>
      </c>
      <c r="G149" s="38" t="s">
        <v>1098</v>
      </c>
      <c r="H149" s="35" t="s">
        <v>139</v>
      </c>
      <c r="I149" s="146" t="s">
        <v>3084</v>
      </c>
    </row>
    <row r="150" spans="1:16370" ht="57" customHeight="1">
      <c r="A150" s="14" t="s">
        <v>1099</v>
      </c>
      <c r="B150" s="38" t="s">
        <v>1100</v>
      </c>
      <c r="C150" s="18" t="s">
        <v>11</v>
      </c>
      <c r="D150" s="14">
        <v>2000</v>
      </c>
      <c r="E150" s="18" t="s">
        <v>1101</v>
      </c>
      <c r="F150" s="19">
        <v>2014211711</v>
      </c>
      <c r="G150" s="38" t="s">
        <v>1102</v>
      </c>
      <c r="H150" s="35" t="s">
        <v>139</v>
      </c>
      <c r="I150" s="147" t="s">
        <v>3085</v>
      </c>
    </row>
    <row r="151" spans="1:16370" ht="57" customHeight="1">
      <c r="A151" s="14" t="s">
        <v>1103</v>
      </c>
      <c r="B151" s="38" t="s">
        <v>1104</v>
      </c>
      <c r="C151" s="18" t="s">
        <v>11</v>
      </c>
      <c r="D151" s="14">
        <v>2000</v>
      </c>
      <c r="E151" s="18" t="s">
        <v>1105</v>
      </c>
      <c r="F151" s="19">
        <v>2014211747</v>
      </c>
      <c r="G151" s="38" t="s">
        <v>1106</v>
      </c>
      <c r="H151" s="35" t="s">
        <v>139</v>
      </c>
      <c r="I151" s="147" t="s">
        <v>3086</v>
      </c>
    </row>
    <row r="152" spans="1:16370" ht="57" customHeight="1">
      <c r="A152" s="14" t="s">
        <v>1107</v>
      </c>
      <c r="B152" s="38" t="s">
        <v>1108</v>
      </c>
      <c r="C152" s="18" t="s">
        <v>11</v>
      </c>
      <c r="D152" s="14">
        <v>2000</v>
      </c>
      <c r="E152" s="18" t="s">
        <v>1109</v>
      </c>
      <c r="F152" s="19">
        <v>2014211637</v>
      </c>
      <c r="G152" s="38" t="s">
        <v>1110</v>
      </c>
      <c r="H152" s="35" t="s">
        <v>139</v>
      </c>
      <c r="I152" s="146" t="s">
        <v>3087</v>
      </c>
    </row>
    <row r="153" spans="1:16370" ht="57" customHeight="1">
      <c r="A153" s="14" t="s">
        <v>1111</v>
      </c>
      <c r="B153" s="38" t="s">
        <v>1112</v>
      </c>
      <c r="C153" s="18" t="s">
        <v>11</v>
      </c>
      <c r="D153" s="14">
        <v>2000</v>
      </c>
      <c r="E153" s="18" t="s">
        <v>1113</v>
      </c>
      <c r="F153" s="19">
        <v>2014211551</v>
      </c>
      <c r="G153" s="38" t="s">
        <v>1114</v>
      </c>
      <c r="H153" s="35" t="s">
        <v>139</v>
      </c>
      <c r="I153" s="147" t="s">
        <v>3088</v>
      </c>
    </row>
    <row r="154" spans="1:16370" ht="57" customHeight="1">
      <c r="A154" s="14" t="s">
        <v>1115</v>
      </c>
      <c r="B154" s="38" t="s">
        <v>1116</v>
      </c>
      <c r="C154" s="18" t="s">
        <v>11</v>
      </c>
      <c r="D154" s="14">
        <v>2000</v>
      </c>
      <c r="E154" s="18" t="s">
        <v>1117</v>
      </c>
      <c r="F154" s="19">
        <v>2014214314</v>
      </c>
      <c r="G154" s="38" t="s">
        <v>1118</v>
      </c>
      <c r="H154" s="35" t="s">
        <v>139</v>
      </c>
      <c r="I154" s="146" t="s">
        <v>3082</v>
      </c>
    </row>
    <row r="155" spans="1:16370" ht="57" customHeight="1">
      <c r="A155" s="14" t="s">
        <v>1119</v>
      </c>
      <c r="B155" s="38" t="s">
        <v>1120</v>
      </c>
      <c r="C155" s="18" t="s">
        <v>11</v>
      </c>
      <c r="D155" s="14">
        <v>1900</v>
      </c>
      <c r="E155" s="18" t="s">
        <v>1121</v>
      </c>
      <c r="F155" s="19">
        <v>2014211564</v>
      </c>
      <c r="G155" s="38" t="s">
        <v>1122</v>
      </c>
      <c r="H155" s="35" t="s">
        <v>139</v>
      </c>
      <c r="I155" s="146" t="s">
        <v>3089</v>
      </c>
    </row>
    <row r="156" spans="1:16370" ht="57" customHeight="1">
      <c r="A156" s="14" t="s">
        <v>1123</v>
      </c>
      <c r="B156" s="38" t="s">
        <v>1124</v>
      </c>
      <c r="C156" s="18" t="s">
        <v>11</v>
      </c>
      <c r="D156" s="14">
        <v>2000</v>
      </c>
      <c r="E156" s="18" t="s">
        <v>1125</v>
      </c>
      <c r="F156" s="19">
        <v>2014211823</v>
      </c>
      <c r="G156" s="38" t="s">
        <v>1126</v>
      </c>
      <c r="H156" s="35" t="s">
        <v>139</v>
      </c>
      <c r="I156" s="147" t="s">
        <v>3090</v>
      </c>
    </row>
    <row r="157" spans="1:16370" ht="57" customHeight="1">
      <c r="A157" s="14" t="s">
        <v>1127</v>
      </c>
      <c r="B157" s="38" t="s">
        <v>1128</v>
      </c>
      <c r="C157" s="18" t="s">
        <v>11</v>
      </c>
      <c r="D157" s="14">
        <v>2000</v>
      </c>
      <c r="E157" s="18" t="s">
        <v>1129</v>
      </c>
      <c r="F157" s="19">
        <v>2014211493</v>
      </c>
      <c r="G157" s="38" t="s">
        <v>1130</v>
      </c>
      <c r="H157" s="35" t="s">
        <v>139</v>
      </c>
      <c r="I157" s="147" t="s">
        <v>3091</v>
      </c>
    </row>
    <row r="158" spans="1:16370" s="1" customFormat="1" ht="57" customHeight="1">
      <c r="A158" s="14" t="s">
        <v>1131</v>
      </c>
      <c r="B158" s="38" t="s">
        <v>1132</v>
      </c>
      <c r="C158" s="18" t="s">
        <v>11</v>
      </c>
      <c r="D158" s="14">
        <v>2000</v>
      </c>
      <c r="E158" s="18" t="s">
        <v>1133</v>
      </c>
      <c r="F158" s="19">
        <v>2014211712</v>
      </c>
      <c r="G158" s="38" t="s">
        <v>1134</v>
      </c>
      <c r="H158" s="35" t="s">
        <v>139</v>
      </c>
      <c r="I158" s="146" t="s">
        <v>3082</v>
      </c>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c r="DC158" s="4"/>
      <c r="DD158" s="4"/>
      <c r="DE158" s="4"/>
      <c r="DF158" s="4"/>
      <c r="DG158" s="4"/>
      <c r="DH158" s="4"/>
      <c r="DI158" s="4"/>
      <c r="DJ158" s="4"/>
      <c r="DK158" s="4"/>
      <c r="DL158" s="4"/>
      <c r="DM158" s="4"/>
      <c r="DN158" s="4"/>
      <c r="DO158" s="4"/>
      <c r="DP158" s="4"/>
      <c r="DQ158" s="4"/>
      <c r="DR158" s="4"/>
      <c r="DS158" s="4"/>
      <c r="DT158" s="4"/>
      <c r="DU158" s="4"/>
      <c r="DV158" s="4"/>
      <c r="DW158" s="4"/>
      <c r="DX158" s="4"/>
      <c r="DY158" s="4"/>
      <c r="DZ158" s="4"/>
      <c r="EA158" s="4"/>
      <c r="EB158" s="4"/>
      <c r="EC158" s="4"/>
      <c r="ED158" s="4"/>
      <c r="EE158" s="4"/>
      <c r="EF158" s="4"/>
      <c r="EG158" s="4"/>
      <c r="EH158" s="4"/>
      <c r="EI158" s="4"/>
      <c r="EJ158" s="4"/>
      <c r="EK158" s="4"/>
      <c r="EL158" s="4"/>
      <c r="EM158" s="4"/>
      <c r="EN158" s="4"/>
      <c r="EO158" s="4"/>
      <c r="EP158" s="4"/>
      <c r="EQ158" s="4"/>
      <c r="ER158" s="4"/>
      <c r="ES158" s="4"/>
      <c r="ET158" s="4"/>
      <c r="EU158" s="4"/>
      <c r="EV158" s="4"/>
      <c r="EW158" s="4"/>
      <c r="EX158" s="4"/>
      <c r="EY158" s="4"/>
      <c r="EZ158" s="4"/>
      <c r="FA158" s="4"/>
      <c r="FB158" s="4"/>
      <c r="FC158" s="4"/>
      <c r="FD158" s="4"/>
      <c r="FE158" s="4"/>
      <c r="FF158" s="4"/>
      <c r="FG158" s="4"/>
      <c r="FH158" s="4"/>
      <c r="FI158" s="4"/>
      <c r="FJ158" s="4"/>
      <c r="FK158" s="4"/>
      <c r="FL158" s="4"/>
      <c r="FM158" s="4"/>
      <c r="FN158" s="4"/>
      <c r="FO158" s="4"/>
      <c r="FP158" s="4"/>
      <c r="FQ158" s="4"/>
      <c r="FR158" s="4"/>
      <c r="FS158" s="4"/>
      <c r="FT158" s="4"/>
      <c r="FU158" s="4"/>
      <c r="FV158" s="4"/>
      <c r="FW158" s="4"/>
      <c r="FX158" s="4"/>
      <c r="FY158" s="4"/>
      <c r="FZ158" s="4"/>
      <c r="GA158" s="4"/>
      <c r="GB158" s="4"/>
      <c r="GC158" s="4"/>
      <c r="GD158" s="4"/>
      <c r="GE158" s="4"/>
      <c r="GF158" s="4"/>
      <c r="GG158" s="4"/>
      <c r="GH158" s="4"/>
      <c r="GI158" s="4"/>
      <c r="GJ158" s="4"/>
      <c r="GK158" s="4"/>
      <c r="GL158" s="4"/>
      <c r="GM158" s="4"/>
      <c r="GN158" s="4"/>
      <c r="GO158" s="4"/>
      <c r="GP158" s="4"/>
      <c r="GQ158" s="4"/>
      <c r="GR158" s="4"/>
      <c r="GS158" s="4"/>
      <c r="GT158" s="4"/>
      <c r="GU158" s="4"/>
      <c r="GV158" s="4"/>
      <c r="GW158" s="4"/>
      <c r="GX158" s="4"/>
      <c r="GY158" s="4"/>
      <c r="GZ158" s="4"/>
      <c r="HA158" s="4"/>
      <c r="HB158" s="4"/>
      <c r="HC158" s="4"/>
      <c r="HD158" s="4"/>
      <c r="HE158" s="4"/>
      <c r="HF158" s="4"/>
      <c r="HG158" s="4"/>
      <c r="HH158" s="4"/>
      <c r="HI158" s="4"/>
      <c r="HJ158" s="4"/>
      <c r="HK158" s="4"/>
      <c r="HL158" s="4"/>
      <c r="HM158" s="4"/>
      <c r="HN158" s="4"/>
      <c r="HO158" s="4"/>
      <c r="HP158" s="4"/>
      <c r="HQ158" s="4"/>
      <c r="HR158" s="4"/>
      <c r="HS158" s="4"/>
      <c r="HT158" s="4"/>
      <c r="HU158" s="4"/>
      <c r="HV158" s="4"/>
      <c r="HW158" s="4"/>
      <c r="HX158" s="4"/>
      <c r="HY158" s="4"/>
      <c r="HZ158" s="4"/>
      <c r="IA158" s="4"/>
      <c r="IB158" s="4"/>
      <c r="IC158" s="4"/>
      <c r="ID158" s="4"/>
      <c r="IE158" s="4"/>
      <c r="IF158" s="4"/>
      <c r="IG158" s="4"/>
      <c r="IH158" s="4"/>
      <c r="II158" s="4"/>
      <c r="IJ158" s="4"/>
      <c r="IK158" s="4"/>
      <c r="IL158" s="4"/>
      <c r="IM158" s="4"/>
      <c r="IN158" s="4"/>
      <c r="IO158" s="4"/>
      <c r="IP158" s="4"/>
      <c r="IQ158" s="4"/>
      <c r="IR158" s="4"/>
      <c r="IS158" s="4"/>
      <c r="IT158" s="4"/>
      <c r="IU158" s="4"/>
      <c r="IV158" s="4"/>
      <c r="IW158" s="4"/>
      <c r="IX158" s="4"/>
      <c r="IY158" s="4"/>
      <c r="IZ158" s="4"/>
      <c r="JA158" s="4"/>
      <c r="JB158" s="4"/>
      <c r="JC158" s="4"/>
      <c r="JD158" s="4"/>
      <c r="JE158" s="4"/>
      <c r="JF158" s="4"/>
      <c r="JG158" s="4"/>
      <c r="JH158" s="4"/>
      <c r="JI158" s="4"/>
      <c r="JJ158" s="4"/>
      <c r="JK158" s="4"/>
      <c r="JL158" s="4"/>
      <c r="JM158" s="4"/>
      <c r="JN158" s="4"/>
      <c r="JO158" s="4"/>
      <c r="JP158" s="4"/>
      <c r="JQ158" s="4"/>
      <c r="JR158" s="4"/>
      <c r="JS158" s="4"/>
      <c r="JT158" s="4"/>
      <c r="JU158" s="4"/>
      <c r="JV158" s="4"/>
      <c r="JW158" s="4"/>
      <c r="JX158" s="4"/>
      <c r="JY158" s="4"/>
      <c r="JZ158" s="4"/>
      <c r="KA158" s="4"/>
      <c r="KB158" s="4"/>
      <c r="KC158" s="4"/>
      <c r="KD158" s="4"/>
      <c r="KE158" s="4"/>
      <c r="KF158" s="4"/>
      <c r="KG158" s="4"/>
      <c r="KH158" s="4"/>
      <c r="KI158" s="4"/>
      <c r="KJ158" s="4"/>
      <c r="KK158" s="4"/>
      <c r="KL158" s="4"/>
      <c r="KM158" s="4"/>
      <c r="KN158" s="4"/>
      <c r="KO158" s="4"/>
      <c r="KP158" s="4"/>
      <c r="KQ158" s="4"/>
      <c r="KR158" s="4"/>
      <c r="KS158" s="4"/>
      <c r="KT158" s="4"/>
      <c r="KU158" s="4"/>
      <c r="KV158" s="4"/>
      <c r="KW158" s="4"/>
      <c r="KX158" s="4"/>
      <c r="KY158" s="4"/>
      <c r="KZ158" s="4"/>
      <c r="LA158" s="4"/>
      <c r="LB158" s="4"/>
      <c r="LC158" s="4"/>
      <c r="LD158" s="4"/>
      <c r="LE158" s="4"/>
      <c r="LF158" s="4"/>
      <c r="LG158" s="4"/>
      <c r="LH158" s="4"/>
      <c r="LI158" s="4"/>
      <c r="LJ158" s="4"/>
      <c r="LK158" s="4"/>
      <c r="LL158" s="4"/>
      <c r="LM158" s="4"/>
      <c r="LN158" s="4"/>
      <c r="LO158" s="4"/>
      <c r="LP158" s="4"/>
      <c r="LQ158" s="4"/>
      <c r="LR158" s="4"/>
      <c r="LS158" s="4"/>
      <c r="LT158" s="4"/>
      <c r="LU158" s="4"/>
      <c r="LV158" s="4"/>
      <c r="LW158" s="4"/>
      <c r="LX158" s="4"/>
      <c r="LY158" s="4"/>
      <c r="LZ158" s="4"/>
      <c r="MA158" s="4"/>
      <c r="MB158" s="4"/>
      <c r="MC158" s="4"/>
      <c r="MD158" s="4"/>
      <c r="ME158" s="4"/>
      <c r="MF158" s="4"/>
      <c r="MG158" s="4"/>
      <c r="MH158" s="4"/>
      <c r="MI158" s="4"/>
      <c r="MJ158" s="4"/>
      <c r="MK158" s="4"/>
      <c r="ML158" s="4"/>
      <c r="MM158" s="4"/>
      <c r="MN158" s="4"/>
      <c r="MO158" s="4"/>
      <c r="MP158" s="4"/>
      <c r="MQ158" s="4"/>
      <c r="MR158" s="4"/>
      <c r="MS158" s="4"/>
      <c r="MT158" s="4"/>
      <c r="MU158" s="4"/>
      <c r="MV158" s="4"/>
      <c r="MW158" s="4"/>
      <c r="MX158" s="4"/>
      <c r="MY158" s="4"/>
      <c r="MZ158" s="4"/>
      <c r="NA158" s="4"/>
      <c r="NB158" s="4"/>
      <c r="NC158" s="4"/>
      <c r="ND158" s="4"/>
      <c r="NE158" s="4"/>
      <c r="NF158" s="4"/>
      <c r="NG158" s="4"/>
      <c r="NH158" s="4"/>
      <c r="NI158" s="4"/>
      <c r="NJ158" s="4"/>
      <c r="NK158" s="4"/>
      <c r="NL158" s="4"/>
      <c r="NM158" s="4"/>
      <c r="NN158" s="4"/>
      <c r="NO158" s="4"/>
      <c r="NP158" s="4"/>
      <c r="NQ158" s="4"/>
      <c r="NR158" s="4"/>
      <c r="NS158" s="4"/>
      <c r="NT158" s="4"/>
      <c r="NU158" s="4"/>
      <c r="NV158" s="4"/>
      <c r="NW158" s="4"/>
      <c r="NX158" s="4"/>
      <c r="NY158" s="4"/>
      <c r="NZ158" s="4"/>
      <c r="OA158" s="4"/>
      <c r="OB158" s="4"/>
      <c r="OC158" s="4"/>
      <c r="OD158" s="4"/>
      <c r="OE158" s="4"/>
      <c r="OF158" s="4"/>
      <c r="OG158" s="4"/>
      <c r="OH158" s="4"/>
      <c r="OI158" s="4"/>
      <c r="OJ158" s="4"/>
      <c r="OK158" s="4"/>
      <c r="OL158" s="4"/>
      <c r="OM158" s="4"/>
      <c r="ON158" s="4"/>
      <c r="OO158" s="4"/>
      <c r="OP158" s="4"/>
      <c r="OQ158" s="4"/>
      <c r="OR158" s="4"/>
      <c r="OS158" s="4"/>
      <c r="OT158" s="4"/>
      <c r="OU158" s="4"/>
      <c r="OV158" s="4"/>
      <c r="OW158" s="4"/>
      <c r="OX158" s="4"/>
      <c r="OY158" s="4"/>
      <c r="OZ158" s="4"/>
      <c r="PA158" s="4"/>
      <c r="PB158" s="4"/>
      <c r="PC158" s="4"/>
      <c r="PD158" s="4"/>
      <c r="PE158" s="4"/>
      <c r="PF158" s="4"/>
      <c r="PG158" s="4"/>
      <c r="PH158" s="4"/>
      <c r="PI158" s="4"/>
      <c r="PJ158" s="4"/>
      <c r="PK158" s="4"/>
      <c r="PL158" s="4"/>
      <c r="PM158" s="4"/>
      <c r="PN158" s="4"/>
      <c r="PO158" s="4"/>
      <c r="PP158" s="4"/>
      <c r="PQ158" s="4"/>
      <c r="PR158" s="4"/>
      <c r="PS158" s="4"/>
      <c r="PT158" s="4"/>
      <c r="PU158" s="4"/>
      <c r="PV158" s="4"/>
      <c r="PW158" s="4"/>
      <c r="PX158" s="4"/>
      <c r="PY158" s="4"/>
      <c r="PZ158" s="4"/>
      <c r="QA158" s="4"/>
      <c r="QB158" s="4"/>
      <c r="QC158" s="4"/>
      <c r="QD158" s="4"/>
      <c r="QE158" s="4"/>
      <c r="QF158" s="4"/>
      <c r="QG158" s="4"/>
      <c r="QH158" s="4"/>
      <c r="QI158" s="4"/>
      <c r="QJ158" s="4"/>
      <c r="QK158" s="4"/>
      <c r="QL158" s="4"/>
      <c r="QM158" s="4"/>
      <c r="QN158" s="4"/>
      <c r="QO158" s="4"/>
      <c r="QP158" s="4"/>
      <c r="QQ158" s="4"/>
      <c r="QR158" s="4"/>
      <c r="QS158" s="4"/>
      <c r="QT158" s="4"/>
      <c r="QU158" s="4"/>
      <c r="QV158" s="4"/>
      <c r="QW158" s="4"/>
      <c r="QX158" s="4"/>
      <c r="QY158" s="4"/>
      <c r="QZ158" s="4"/>
      <c r="RA158" s="4"/>
      <c r="RB158" s="4"/>
      <c r="RC158" s="4"/>
      <c r="RD158" s="4"/>
      <c r="RE158" s="4"/>
      <c r="RF158" s="4"/>
      <c r="RG158" s="4"/>
      <c r="RH158" s="4"/>
      <c r="RI158" s="4"/>
      <c r="RJ158" s="4"/>
      <c r="RK158" s="4"/>
      <c r="RL158" s="4"/>
      <c r="RM158" s="4"/>
      <c r="RN158" s="4"/>
      <c r="RO158" s="4"/>
      <c r="RP158" s="4"/>
      <c r="RQ158" s="4"/>
      <c r="RR158" s="4"/>
      <c r="RS158" s="4"/>
      <c r="RT158" s="4"/>
      <c r="RU158" s="4"/>
      <c r="RV158" s="4"/>
      <c r="RW158" s="4"/>
      <c r="RX158" s="4"/>
      <c r="RY158" s="4"/>
      <c r="RZ158" s="4"/>
      <c r="SA158" s="4"/>
      <c r="SB158" s="4"/>
      <c r="SC158" s="4"/>
      <c r="SD158" s="4"/>
      <c r="SE158" s="4"/>
      <c r="SF158" s="4"/>
      <c r="SG158" s="4"/>
      <c r="SH158" s="4"/>
      <c r="SI158" s="4"/>
      <c r="SJ158" s="4"/>
      <c r="SK158" s="4"/>
      <c r="SL158" s="4"/>
      <c r="SM158" s="4"/>
      <c r="SN158" s="4"/>
      <c r="SO158" s="4"/>
      <c r="SP158" s="4"/>
      <c r="SQ158" s="4"/>
      <c r="SR158" s="4"/>
      <c r="SS158" s="4"/>
      <c r="ST158" s="4"/>
      <c r="SU158" s="4"/>
      <c r="SV158" s="4"/>
      <c r="SW158" s="4"/>
      <c r="SX158" s="4"/>
      <c r="SY158" s="4"/>
      <c r="SZ158" s="4"/>
      <c r="TA158" s="4"/>
      <c r="TB158" s="4"/>
      <c r="TC158" s="4"/>
      <c r="TD158" s="4"/>
      <c r="TE158" s="4"/>
      <c r="TF158" s="4"/>
      <c r="TG158" s="4"/>
      <c r="TH158" s="4"/>
      <c r="TI158" s="4"/>
      <c r="TJ158" s="4"/>
      <c r="TK158" s="4"/>
      <c r="TL158" s="4"/>
      <c r="TM158" s="4"/>
      <c r="TN158" s="4"/>
      <c r="TO158" s="4"/>
      <c r="TP158" s="4"/>
      <c r="TQ158" s="4"/>
      <c r="TR158" s="4"/>
      <c r="TS158" s="4"/>
      <c r="TT158" s="4"/>
      <c r="TU158" s="4"/>
      <c r="TV158" s="4"/>
      <c r="TW158" s="4"/>
      <c r="TX158" s="4"/>
      <c r="TY158" s="4"/>
      <c r="TZ158" s="4"/>
      <c r="UA158" s="4"/>
      <c r="UB158" s="4"/>
      <c r="UC158" s="4"/>
      <c r="UD158" s="4"/>
      <c r="UE158" s="4"/>
      <c r="UF158" s="4"/>
      <c r="UG158" s="4"/>
      <c r="UH158" s="4"/>
      <c r="UI158" s="4"/>
      <c r="UJ158" s="4"/>
      <c r="UK158" s="4"/>
      <c r="UL158" s="4"/>
      <c r="UM158" s="4"/>
      <c r="UN158" s="4"/>
      <c r="UO158" s="4"/>
      <c r="UP158" s="4"/>
      <c r="UQ158" s="4"/>
      <c r="UR158" s="4"/>
      <c r="US158" s="4"/>
      <c r="UT158" s="4"/>
      <c r="UU158" s="4"/>
      <c r="UV158" s="4"/>
      <c r="UW158" s="4"/>
      <c r="UX158" s="4"/>
      <c r="UY158" s="4"/>
      <c r="UZ158" s="4"/>
      <c r="VA158" s="4"/>
      <c r="VB158" s="4"/>
      <c r="VC158" s="4"/>
      <c r="VD158" s="4"/>
      <c r="VE158" s="4"/>
      <c r="VF158" s="4"/>
      <c r="VG158" s="4"/>
      <c r="VH158" s="4"/>
      <c r="VI158" s="4"/>
      <c r="VJ158" s="4"/>
      <c r="VK158" s="4"/>
      <c r="VL158" s="4"/>
      <c r="VM158" s="4"/>
      <c r="VN158" s="4"/>
      <c r="VO158" s="4"/>
      <c r="VP158" s="4"/>
      <c r="VQ158" s="4"/>
      <c r="VR158" s="4"/>
      <c r="VS158" s="4"/>
      <c r="VT158" s="4"/>
      <c r="VU158" s="4"/>
      <c r="VV158" s="4"/>
      <c r="VW158" s="4"/>
      <c r="VX158" s="4"/>
      <c r="VY158" s="4"/>
      <c r="VZ158" s="4"/>
      <c r="WA158" s="4"/>
      <c r="WB158" s="4"/>
      <c r="WC158" s="4"/>
      <c r="WD158" s="4"/>
      <c r="WE158" s="4"/>
      <c r="WF158" s="4"/>
      <c r="WG158" s="4"/>
      <c r="WH158" s="4"/>
      <c r="WI158" s="4"/>
      <c r="WJ158" s="4"/>
      <c r="WK158" s="4"/>
      <c r="WL158" s="4"/>
      <c r="WM158" s="4"/>
      <c r="WN158" s="4"/>
      <c r="WO158" s="4"/>
      <c r="WP158" s="4"/>
      <c r="WQ158" s="4"/>
      <c r="WR158" s="4"/>
      <c r="WS158" s="4"/>
      <c r="WT158" s="4"/>
      <c r="WU158" s="4"/>
      <c r="WV158" s="4"/>
      <c r="WW158" s="4"/>
      <c r="WX158" s="4"/>
      <c r="WY158" s="4"/>
      <c r="WZ158" s="4"/>
      <c r="XA158" s="4"/>
      <c r="XB158" s="4"/>
      <c r="XC158" s="4"/>
      <c r="XD158" s="4"/>
      <c r="XE158" s="4"/>
      <c r="XF158" s="4"/>
      <c r="XG158" s="4"/>
      <c r="XH158" s="4"/>
      <c r="XI158" s="4"/>
      <c r="XJ158" s="4"/>
      <c r="XK158" s="4"/>
      <c r="XL158" s="4"/>
      <c r="XM158" s="4"/>
      <c r="XN158" s="4"/>
      <c r="XO158" s="4"/>
      <c r="XP158" s="4"/>
      <c r="XQ158" s="4"/>
      <c r="XR158" s="4"/>
      <c r="XS158" s="4"/>
      <c r="XT158" s="4"/>
      <c r="XU158" s="4"/>
      <c r="XV158" s="4"/>
      <c r="XW158" s="4"/>
      <c r="XX158" s="4"/>
      <c r="XY158" s="4"/>
      <c r="XZ158" s="4"/>
      <c r="YA158" s="4"/>
      <c r="YB158" s="4"/>
      <c r="YC158" s="4"/>
      <c r="YD158" s="4"/>
      <c r="YE158" s="4"/>
      <c r="YF158" s="4"/>
      <c r="YG158" s="4"/>
      <c r="YH158" s="4"/>
      <c r="YI158" s="4"/>
      <c r="YJ158" s="4"/>
      <c r="YK158" s="4"/>
      <c r="YL158" s="4"/>
      <c r="YM158" s="4"/>
      <c r="YN158" s="4"/>
      <c r="YO158" s="4"/>
      <c r="YP158" s="4"/>
      <c r="YQ158" s="4"/>
      <c r="YR158" s="4"/>
      <c r="YS158" s="4"/>
      <c r="YT158" s="4"/>
      <c r="YU158" s="4"/>
      <c r="YV158" s="4"/>
      <c r="YW158" s="4"/>
      <c r="YX158" s="4"/>
      <c r="YY158" s="4"/>
      <c r="YZ158" s="4"/>
      <c r="ZA158" s="4"/>
      <c r="ZB158" s="4"/>
      <c r="ZC158" s="4"/>
      <c r="ZD158" s="4"/>
      <c r="ZE158" s="4"/>
      <c r="ZF158" s="4"/>
      <c r="ZG158" s="4"/>
      <c r="ZH158" s="4"/>
      <c r="ZI158" s="4"/>
      <c r="ZJ158" s="4"/>
      <c r="ZK158" s="4"/>
      <c r="ZL158" s="4"/>
      <c r="ZM158" s="4"/>
      <c r="ZN158" s="4"/>
      <c r="ZO158" s="4"/>
      <c r="ZP158" s="4"/>
      <c r="ZQ158" s="4"/>
      <c r="ZR158" s="4"/>
      <c r="ZS158" s="4"/>
      <c r="ZT158" s="4"/>
      <c r="ZU158" s="4"/>
      <c r="ZV158" s="4"/>
      <c r="ZW158" s="4"/>
      <c r="ZX158" s="4"/>
      <c r="ZY158" s="4"/>
      <c r="ZZ158" s="4"/>
      <c r="AAA158" s="4"/>
      <c r="AAB158" s="4"/>
      <c r="AAC158" s="4"/>
      <c r="AAD158" s="4"/>
      <c r="AAE158" s="4"/>
      <c r="AAF158" s="4"/>
      <c r="AAG158" s="4"/>
      <c r="AAH158" s="4"/>
      <c r="AAI158" s="4"/>
      <c r="AAJ158" s="4"/>
      <c r="AAK158" s="4"/>
      <c r="AAL158" s="4"/>
      <c r="AAM158" s="4"/>
      <c r="AAN158" s="4"/>
      <c r="AAO158" s="4"/>
      <c r="AAP158" s="4"/>
      <c r="AAQ158" s="4"/>
      <c r="AAR158" s="4"/>
      <c r="AAS158" s="4"/>
      <c r="AAT158" s="4"/>
      <c r="AAU158" s="4"/>
      <c r="AAV158" s="4"/>
      <c r="AAW158" s="4"/>
      <c r="AAX158" s="4"/>
      <c r="AAY158" s="4"/>
      <c r="AAZ158" s="4"/>
      <c r="ABA158" s="4"/>
      <c r="ABB158" s="4"/>
      <c r="ABC158" s="4"/>
      <c r="ABD158" s="4"/>
      <c r="ABE158" s="4"/>
      <c r="ABF158" s="4"/>
      <c r="ABG158" s="4"/>
      <c r="ABH158" s="4"/>
      <c r="ABI158" s="4"/>
      <c r="ABJ158" s="4"/>
      <c r="ABK158" s="4"/>
      <c r="ABL158" s="4"/>
      <c r="ABM158" s="4"/>
      <c r="ABN158" s="4"/>
      <c r="ABO158" s="4"/>
      <c r="ABP158" s="4"/>
      <c r="ABQ158" s="4"/>
      <c r="ABR158" s="4"/>
      <c r="ABS158" s="4"/>
      <c r="ABT158" s="4"/>
      <c r="ABU158" s="4"/>
      <c r="ABV158" s="4"/>
      <c r="ABW158" s="4"/>
      <c r="ABX158" s="4"/>
      <c r="ABY158" s="4"/>
      <c r="ABZ158" s="4"/>
      <c r="ACA158" s="4"/>
      <c r="ACB158" s="4"/>
      <c r="ACC158" s="4"/>
      <c r="ACD158" s="4"/>
      <c r="ACE158" s="4"/>
      <c r="ACF158" s="4"/>
      <c r="ACG158" s="4"/>
      <c r="ACH158" s="4"/>
      <c r="ACI158" s="4"/>
      <c r="ACJ158" s="4"/>
      <c r="ACK158" s="4"/>
      <c r="ACL158" s="4"/>
      <c r="ACM158" s="4"/>
      <c r="ACN158" s="4"/>
      <c r="ACO158" s="4"/>
      <c r="ACP158" s="4"/>
      <c r="ACQ158" s="4"/>
      <c r="ACR158" s="4"/>
      <c r="ACS158" s="4"/>
      <c r="ACT158" s="4"/>
      <c r="ACU158" s="4"/>
      <c r="ACV158" s="4"/>
      <c r="ACW158" s="4"/>
      <c r="ACX158" s="4"/>
      <c r="ACY158" s="4"/>
      <c r="ACZ158" s="4"/>
      <c r="ADA158" s="4"/>
      <c r="ADB158" s="4"/>
      <c r="ADC158" s="4"/>
      <c r="ADD158" s="4"/>
      <c r="ADE158" s="4"/>
      <c r="ADF158" s="4"/>
      <c r="ADG158" s="4"/>
      <c r="ADH158" s="4"/>
      <c r="ADI158" s="4"/>
      <c r="ADJ158" s="4"/>
      <c r="ADK158" s="4"/>
      <c r="ADL158" s="4"/>
      <c r="ADM158" s="4"/>
      <c r="ADN158" s="4"/>
      <c r="ADO158" s="4"/>
      <c r="ADP158" s="4"/>
      <c r="ADQ158" s="4"/>
      <c r="ADR158" s="4"/>
      <c r="ADS158" s="4"/>
      <c r="ADT158" s="4"/>
      <c r="ADU158" s="4"/>
      <c r="ADV158" s="4"/>
      <c r="ADW158" s="4"/>
      <c r="ADX158" s="4"/>
      <c r="ADY158" s="4"/>
      <c r="ADZ158" s="4"/>
      <c r="AEA158" s="4"/>
      <c r="AEB158" s="4"/>
      <c r="AEC158" s="4"/>
      <c r="AED158" s="4"/>
      <c r="AEE158" s="4"/>
      <c r="AEF158" s="4"/>
      <c r="AEG158" s="4"/>
      <c r="AEH158" s="4"/>
      <c r="AEI158" s="4"/>
      <c r="AEJ158" s="4"/>
      <c r="AEK158" s="4"/>
      <c r="AEL158" s="4"/>
      <c r="AEM158" s="4"/>
      <c r="AEN158" s="4"/>
      <c r="AEO158" s="4"/>
      <c r="AEP158" s="4"/>
      <c r="AEQ158" s="4"/>
      <c r="AER158" s="4"/>
      <c r="AES158" s="4"/>
      <c r="AET158" s="4"/>
      <c r="AEU158" s="4"/>
      <c r="AEV158" s="4"/>
      <c r="AEW158" s="4"/>
      <c r="AEX158" s="4"/>
      <c r="AEY158" s="4"/>
      <c r="AEZ158" s="4"/>
      <c r="AFA158" s="4"/>
      <c r="AFB158" s="4"/>
      <c r="AFC158" s="4"/>
      <c r="AFD158" s="4"/>
      <c r="AFE158" s="4"/>
      <c r="AFF158" s="4"/>
      <c r="AFG158" s="4"/>
      <c r="AFH158" s="4"/>
      <c r="AFI158" s="4"/>
      <c r="AFJ158" s="4"/>
      <c r="AFK158" s="4"/>
      <c r="AFL158" s="4"/>
      <c r="AFM158" s="4"/>
      <c r="AFN158" s="4"/>
      <c r="AFO158" s="4"/>
      <c r="AFP158" s="4"/>
      <c r="AFQ158" s="4"/>
      <c r="AFR158" s="4"/>
      <c r="AFS158" s="4"/>
      <c r="AFT158" s="4"/>
      <c r="AFU158" s="4"/>
      <c r="AFV158" s="4"/>
      <c r="AFW158" s="4"/>
      <c r="AFX158" s="4"/>
      <c r="AFY158" s="4"/>
      <c r="AFZ158" s="4"/>
      <c r="AGA158" s="4"/>
      <c r="AGB158" s="4"/>
      <c r="AGC158" s="4"/>
      <c r="AGD158" s="4"/>
      <c r="AGE158" s="4"/>
      <c r="AGF158" s="4"/>
      <c r="AGG158" s="4"/>
      <c r="AGH158" s="4"/>
      <c r="AGI158" s="4"/>
      <c r="AGJ158" s="4"/>
      <c r="AGK158" s="4"/>
      <c r="AGL158" s="4"/>
      <c r="AGM158" s="4"/>
      <c r="AGN158" s="4"/>
      <c r="AGO158" s="4"/>
      <c r="AGP158" s="4"/>
      <c r="AGQ158" s="4"/>
      <c r="AGR158" s="4"/>
      <c r="AGS158" s="4"/>
      <c r="AGT158" s="4"/>
      <c r="AGU158" s="4"/>
      <c r="AGV158" s="4"/>
      <c r="AGW158" s="4"/>
      <c r="AGX158" s="4"/>
      <c r="AGY158" s="4"/>
      <c r="AGZ158" s="4"/>
      <c r="AHA158" s="4"/>
      <c r="AHB158" s="4"/>
      <c r="AHC158" s="4"/>
      <c r="AHD158" s="4"/>
      <c r="AHE158" s="4"/>
      <c r="AHF158" s="4"/>
      <c r="AHG158" s="4"/>
      <c r="AHH158" s="4"/>
      <c r="AHI158" s="4"/>
      <c r="AHJ158" s="4"/>
      <c r="AHK158" s="4"/>
      <c r="AHL158" s="4"/>
      <c r="AHM158" s="4"/>
      <c r="AHN158" s="4"/>
      <c r="AHO158" s="4"/>
      <c r="AHP158" s="4"/>
      <c r="AHQ158" s="4"/>
      <c r="AHR158" s="4"/>
      <c r="AHS158" s="4"/>
      <c r="AHT158" s="4"/>
      <c r="AHU158" s="4"/>
      <c r="AHV158" s="4"/>
      <c r="AHW158" s="4"/>
      <c r="AHX158" s="4"/>
      <c r="AHY158" s="4"/>
      <c r="AHZ158" s="4"/>
      <c r="AIA158" s="4"/>
      <c r="AIB158" s="4"/>
      <c r="AIC158" s="4"/>
      <c r="AID158" s="4"/>
      <c r="AIE158" s="4"/>
      <c r="AIF158" s="4"/>
      <c r="AIG158" s="4"/>
      <c r="AIH158" s="4"/>
      <c r="AII158" s="4"/>
      <c r="AIJ158" s="4"/>
      <c r="AIK158" s="4"/>
      <c r="AIL158" s="4"/>
      <c r="AIM158" s="4"/>
      <c r="AIN158" s="4"/>
      <c r="AIO158" s="4"/>
      <c r="AIP158" s="4"/>
      <c r="AIQ158" s="4"/>
      <c r="AIR158" s="4"/>
      <c r="AIS158" s="4"/>
      <c r="AIT158" s="4"/>
      <c r="AIU158" s="4"/>
      <c r="AIV158" s="4"/>
      <c r="AIW158" s="4"/>
      <c r="AIX158" s="4"/>
      <c r="AIY158" s="4"/>
      <c r="AIZ158" s="4"/>
      <c r="AJA158" s="4"/>
      <c r="AJB158" s="4"/>
      <c r="AJC158" s="4"/>
      <c r="AJD158" s="4"/>
      <c r="AJE158" s="4"/>
      <c r="AJF158" s="4"/>
      <c r="AJG158" s="4"/>
      <c r="AJH158" s="4"/>
      <c r="AJI158" s="4"/>
      <c r="AJJ158" s="4"/>
      <c r="AJK158" s="4"/>
      <c r="AJL158" s="4"/>
      <c r="AJM158" s="4"/>
      <c r="AJN158" s="4"/>
      <c r="AJO158" s="4"/>
      <c r="AJP158" s="4"/>
      <c r="AJQ158" s="4"/>
      <c r="AJR158" s="4"/>
      <c r="AJS158" s="4"/>
      <c r="AJT158" s="4"/>
      <c r="AJU158" s="4"/>
      <c r="AJV158" s="4"/>
      <c r="AJW158" s="4"/>
      <c r="AJX158" s="4"/>
      <c r="AJY158" s="4"/>
      <c r="AJZ158" s="4"/>
      <c r="AKA158" s="4"/>
      <c r="AKB158" s="4"/>
      <c r="AKC158" s="4"/>
      <c r="AKD158" s="4"/>
      <c r="AKE158" s="4"/>
      <c r="AKF158" s="4"/>
      <c r="AKG158" s="4"/>
      <c r="AKH158" s="4"/>
      <c r="AKI158" s="4"/>
      <c r="AKJ158" s="4"/>
      <c r="AKK158" s="4"/>
      <c r="AKL158" s="4"/>
      <c r="AKM158" s="4"/>
      <c r="AKN158" s="4"/>
      <c r="AKO158" s="4"/>
      <c r="AKP158" s="4"/>
      <c r="AKQ158" s="4"/>
      <c r="AKR158" s="4"/>
      <c r="AKS158" s="4"/>
      <c r="AKT158" s="4"/>
      <c r="AKU158" s="4"/>
      <c r="AKV158" s="4"/>
      <c r="AKW158" s="4"/>
      <c r="AKX158" s="4"/>
      <c r="AKY158" s="4"/>
      <c r="AKZ158" s="4"/>
      <c r="ALA158" s="4"/>
      <c r="ALB158" s="4"/>
      <c r="ALC158" s="4"/>
      <c r="ALD158" s="4"/>
      <c r="ALE158" s="4"/>
      <c r="ALF158" s="4"/>
      <c r="ALG158" s="4"/>
      <c r="ALH158" s="4"/>
      <c r="ALI158" s="4"/>
      <c r="ALJ158" s="4"/>
      <c r="ALK158" s="4"/>
      <c r="ALL158" s="4"/>
      <c r="ALM158" s="4"/>
      <c r="ALN158" s="4"/>
      <c r="ALO158" s="4"/>
      <c r="ALP158" s="4"/>
      <c r="ALQ158" s="4"/>
      <c r="ALR158" s="4"/>
      <c r="ALS158" s="4"/>
      <c r="ALT158" s="4"/>
      <c r="ALU158" s="4"/>
      <c r="ALV158" s="4"/>
      <c r="ALW158" s="4"/>
      <c r="ALX158" s="4"/>
      <c r="ALY158" s="4"/>
      <c r="ALZ158" s="4"/>
      <c r="AMA158" s="4"/>
      <c r="AMB158" s="4"/>
      <c r="AMC158" s="4"/>
      <c r="AMD158" s="4"/>
      <c r="AME158" s="4"/>
      <c r="AMF158" s="4"/>
      <c r="AMG158" s="4"/>
      <c r="AMH158" s="4"/>
      <c r="AMI158" s="4"/>
      <c r="AMJ158" s="4"/>
      <c r="AMK158" s="4"/>
      <c r="AML158" s="4"/>
      <c r="AMM158" s="4"/>
      <c r="AMN158" s="4"/>
      <c r="AMO158" s="4"/>
      <c r="AMP158" s="4"/>
      <c r="AMQ158" s="4"/>
      <c r="AMR158" s="4"/>
      <c r="AMS158" s="4"/>
      <c r="AMT158" s="4"/>
      <c r="AMU158" s="4"/>
      <c r="AMV158" s="4"/>
      <c r="AMW158" s="4"/>
      <c r="AMX158" s="4"/>
      <c r="AMY158" s="4"/>
      <c r="AMZ158" s="4"/>
      <c r="ANA158" s="4"/>
      <c r="ANB158" s="4"/>
      <c r="ANC158" s="4"/>
      <c r="AND158" s="4"/>
      <c r="ANE158" s="4"/>
      <c r="ANF158" s="4"/>
      <c r="ANG158" s="4"/>
      <c r="ANH158" s="4"/>
      <c r="ANI158" s="4"/>
      <c r="ANJ158" s="4"/>
      <c r="ANK158" s="4"/>
      <c r="ANL158" s="4"/>
      <c r="ANM158" s="4"/>
      <c r="ANN158" s="4"/>
      <c r="ANO158" s="4"/>
      <c r="ANP158" s="4"/>
      <c r="ANQ158" s="4"/>
      <c r="ANR158" s="4"/>
      <c r="ANS158" s="4"/>
      <c r="ANT158" s="4"/>
      <c r="ANU158" s="4"/>
      <c r="ANV158" s="4"/>
      <c r="ANW158" s="4"/>
      <c r="ANX158" s="4"/>
      <c r="ANY158" s="4"/>
      <c r="ANZ158" s="4"/>
      <c r="AOA158" s="4"/>
      <c r="AOB158" s="4"/>
      <c r="AOC158" s="4"/>
      <c r="AOD158" s="4"/>
      <c r="AOE158" s="4"/>
      <c r="AOF158" s="4"/>
      <c r="AOG158" s="4"/>
      <c r="AOH158" s="4"/>
      <c r="AOI158" s="4"/>
      <c r="AOJ158" s="4"/>
      <c r="AOK158" s="4"/>
      <c r="AOL158" s="4"/>
      <c r="AOM158" s="4"/>
      <c r="AON158" s="4"/>
      <c r="AOO158" s="4"/>
      <c r="AOP158" s="4"/>
      <c r="AOQ158" s="4"/>
      <c r="AOR158" s="4"/>
      <c r="AOS158" s="4"/>
      <c r="AOT158" s="4"/>
      <c r="AOU158" s="4"/>
      <c r="AOV158" s="4"/>
      <c r="AOW158" s="4"/>
      <c r="AOX158" s="4"/>
      <c r="AOY158" s="4"/>
      <c r="AOZ158" s="4"/>
      <c r="APA158" s="4"/>
      <c r="APB158" s="4"/>
      <c r="APC158" s="4"/>
      <c r="APD158" s="4"/>
      <c r="APE158" s="4"/>
      <c r="APF158" s="4"/>
      <c r="APG158" s="4"/>
      <c r="APH158" s="4"/>
      <c r="API158" s="4"/>
      <c r="APJ158" s="4"/>
      <c r="APK158" s="4"/>
      <c r="APL158" s="4"/>
      <c r="APM158" s="4"/>
      <c r="APN158" s="4"/>
      <c r="APO158" s="4"/>
      <c r="APP158" s="4"/>
      <c r="APQ158" s="4"/>
      <c r="APR158" s="4"/>
      <c r="APS158" s="4"/>
      <c r="APT158" s="4"/>
      <c r="APU158" s="4"/>
      <c r="APV158" s="4"/>
      <c r="APW158" s="4"/>
      <c r="APX158" s="4"/>
      <c r="APY158" s="4"/>
      <c r="APZ158" s="4"/>
      <c r="AQA158" s="4"/>
      <c r="AQB158" s="4"/>
      <c r="AQC158" s="4"/>
      <c r="AQD158" s="4"/>
      <c r="AQE158" s="4"/>
      <c r="AQF158" s="4"/>
      <c r="AQG158" s="4"/>
      <c r="AQH158" s="4"/>
      <c r="AQI158" s="4"/>
      <c r="AQJ158" s="4"/>
      <c r="AQK158" s="4"/>
      <c r="AQL158" s="4"/>
      <c r="AQM158" s="4"/>
      <c r="AQN158" s="4"/>
      <c r="AQO158" s="4"/>
      <c r="AQP158" s="4"/>
      <c r="AQQ158" s="4"/>
      <c r="AQR158" s="4"/>
      <c r="AQS158" s="4"/>
      <c r="AQT158" s="4"/>
      <c r="AQU158" s="4"/>
      <c r="AQV158" s="4"/>
      <c r="AQW158" s="4"/>
      <c r="AQX158" s="4"/>
      <c r="AQY158" s="4"/>
      <c r="AQZ158" s="4"/>
      <c r="ARA158" s="4"/>
      <c r="ARB158" s="4"/>
      <c r="ARC158" s="4"/>
      <c r="ARD158" s="4"/>
      <c r="ARE158" s="4"/>
      <c r="ARF158" s="4"/>
      <c r="ARG158" s="4"/>
      <c r="ARH158" s="4"/>
      <c r="ARI158" s="4"/>
      <c r="ARJ158" s="4"/>
      <c r="ARK158" s="4"/>
      <c r="ARL158" s="4"/>
      <c r="ARM158" s="4"/>
      <c r="ARN158" s="4"/>
      <c r="ARO158" s="4"/>
      <c r="ARP158" s="4"/>
      <c r="ARQ158" s="4"/>
      <c r="ARR158" s="4"/>
      <c r="ARS158" s="4"/>
      <c r="ART158" s="4"/>
      <c r="ARU158" s="4"/>
      <c r="ARV158" s="4"/>
      <c r="ARW158" s="4"/>
      <c r="ARX158" s="4"/>
      <c r="ARY158" s="4"/>
      <c r="ARZ158" s="4"/>
      <c r="ASA158" s="4"/>
      <c r="ASB158" s="4"/>
      <c r="ASC158" s="4"/>
      <c r="ASD158" s="4"/>
      <c r="ASE158" s="4"/>
      <c r="ASF158" s="4"/>
      <c r="ASG158" s="4"/>
      <c r="ASH158" s="4"/>
      <c r="ASI158" s="4"/>
      <c r="ASJ158" s="4"/>
      <c r="ASK158" s="4"/>
      <c r="ASL158" s="4"/>
      <c r="ASM158" s="4"/>
      <c r="ASN158" s="4"/>
      <c r="ASO158" s="4"/>
      <c r="ASP158" s="4"/>
      <c r="ASQ158" s="4"/>
      <c r="ASR158" s="4"/>
      <c r="ASS158" s="4"/>
      <c r="AST158" s="4"/>
      <c r="ASU158" s="4"/>
      <c r="ASV158" s="4"/>
      <c r="ASW158" s="4"/>
      <c r="ASX158" s="4"/>
      <c r="ASY158" s="4"/>
      <c r="ASZ158" s="4"/>
      <c r="ATA158" s="4"/>
      <c r="ATB158" s="4"/>
      <c r="ATC158" s="4"/>
      <c r="ATD158" s="4"/>
      <c r="ATE158" s="4"/>
      <c r="ATF158" s="4"/>
      <c r="ATG158" s="4"/>
      <c r="ATH158" s="4"/>
      <c r="ATI158" s="4"/>
      <c r="ATJ158" s="4"/>
      <c r="ATK158" s="4"/>
      <c r="ATL158" s="4"/>
      <c r="ATM158" s="4"/>
      <c r="ATN158" s="4"/>
      <c r="ATO158" s="4"/>
      <c r="ATP158" s="4"/>
      <c r="ATQ158" s="4"/>
      <c r="ATR158" s="4"/>
      <c r="ATS158" s="4"/>
      <c r="ATT158" s="4"/>
      <c r="ATU158" s="4"/>
      <c r="ATV158" s="4"/>
      <c r="ATW158" s="4"/>
      <c r="ATX158" s="4"/>
      <c r="ATY158" s="4"/>
      <c r="ATZ158" s="4"/>
      <c r="AUA158" s="4"/>
      <c r="AUB158" s="4"/>
      <c r="AUC158" s="4"/>
      <c r="AUD158" s="4"/>
      <c r="AUE158" s="4"/>
      <c r="AUF158" s="4"/>
      <c r="AUG158" s="4"/>
      <c r="AUH158" s="4"/>
      <c r="AUI158" s="4"/>
      <c r="AUJ158" s="4"/>
      <c r="AUK158" s="4"/>
      <c r="AUL158" s="4"/>
      <c r="AUM158" s="4"/>
      <c r="AUN158" s="4"/>
      <c r="AUO158" s="4"/>
      <c r="AUP158" s="4"/>
      <c r="AUQ158" s="4"/>
      <c r="AUR158" s="4"/>
      <c r="AUS158" s="4"/>
      <c r="AUT158" s="4"/>
      <c r="AUU158" s="4"/>
      <c r="AUV158" s="4"/>
      <c r="AUW158" s="4"/>
      <c r="AUX158" s="4"/>
      <c r="AUY158" s="4"/>
      <c r="AUZ158" s="4"/>
      <c r="AVA158" s="4"/>
      <c r="AVB158" s="4"/>
      <c r="AVC158" s="4"/>
      <c r="AVD158" s="4"/>
      <c r="AVE158" s="4"/>
      <c r="AVF158" s="4"/>
      <c r="AVG158" s="4"/>
      <c r="AVH158" s="4"/>
      <c r="AVI158" s="4"/>
      <c r="AVJ158" s="4"/>
      <c r="AVK158" s="4"/>
      <c r="AVL158" s="4"/>
      <c r="AVM158" s="4"/>
      <c r="AVN158" s="4"/>
      <c r="AVO158" s="4"/>
      <c r="AVP158" s="4"/>
      <c r="AVQ158" s="4"/>
      <c r="AVR158" s="4"/>
      <c r="AVS158" s="4"/>
      <c r="AVT158" s="4"/>
      <c r="AVU158" s="4"/>
      <c r="AVV158" s="4"/>
      <c r="AVW158" s="4"/>
      <c r="AVX158" s="4"/>
      <c r="AVY158" s="4"/>
      <c r="AVZ158" s="4"/>
      <c r="AWA158" s="4"/>
      <c r="AWB158" s="4"/>
      <c r="AWC158" s="4"/>
      <c r="AWD158" s="4"/>
      <c r="AWE158" s="4"/>
      <c r="AWF158" s="4"/>
      <c r="AWG158" s="4"/>
      <c r="AWH158" s="4"/>
      <c r="AWI158" s="4"/>
      <c r="AWJ158" s="4"/>
      <c r="AWK158" s="4"/>
      <c r="AWL158" s="4"/>
      <c r="AWM158" s="4"/>
      <c r="AWN158" s="4"/>
      <c r="AWO158" s="4"/>
      <c r="AWP158" s="4"/>
      <c r="AWQ158" s="4"/>
      <c r="AWR158" s="4"/>
      <c r="AWS158" s="4"/>
      <c r="AWT158" s="4"/>
      <c r="AWU158" s="4"/>
      <c r="AWV158" s="4"/>
      <c r="AWW158" s="4"/>
      <c r="AWX158" s="4"/>
      <c r="AWY158" s="4"/>
      <c r="AWZ158" s="4"/>
      <c r="AXA158" s="4"/>
      <c r="AXB158" s="4"/>
      <c r="AXC158" s="4"/>
      <c r="AXD158" s="4"/>
      <c r="AXE158" s="4"/>
      <c r="AXF158" s="4"/>
      <c r="AXG158" s="4"/>
      <c r="AXH158" s="4"/>
      <c r="AXI158" s="4"/>
      <c r="AXJ158" s="4"/>
      <c r="AXK158" s="4"/>
      <c r="AXL158" s="4"/>
      <c r="AXM158" s="4"/>
      <c r="AXN158" s="4"/>
      <c r="AXO158" s="4"/>
      <c r="AXP158" s="4"/>
      <c r="AXQ158" s="4"/>
      <c r="AXR158" s="4"/>
      <c r="AXS158" s="4"/>
      <c r="AXT158" s="4"/>
      <c r="AXU158" s="4"/>
      <c r="AXV158" s="4"/>
      <c r="AXW158" s="4"/>
      <c r="AXX158" s="4"/>
      <c r="AXY158" s="4"/>
      <c r="AXZ158" s="4"/>
      <c r="AYA158" s="4"/>
      <c r="AYB158" s="4"/>
      <c r="AYC158" s="4"/>
      <c r="AYD158" s="4"/>
      <c r="AYE158" s="4"/>
      <c r="AYF158" s="4"/>
      <c r="AYG158" s="4"/>
      <c r="AYH158" s="4"/>
      <c r="AYI158" s="4"/>
      <c r="AYJ158" s="4"/>
      <c r="AYK158" s="4"/>
      <c r="AYL158" s="4"/>
      <c r="AYM158" s="4"/>
      <c r="AYN158" s="4"/>
      <c r="AYO158" s="4"/>
      <c r="AYP158" s="4"/>
      <c r="AYQ158" s="4"/>
      <c r="AYR158" s="4"/>
      <c r="AYS158" s="4"/>
      <c r="AYT158" s="4"/>
      <c r="AYU158" s="4"/>
      <c r="AYV158" s="4"/>
      <c r="AYW158" s="4"/>
      <c r="AYX158" s="4"/>
      <c r="AYY158" s="4"/>
      <c r="AYZ158" s="4"/>
      <c r="AZA158" s="4"/>
      <c r="AZB158" s="4"/>
      <c r="AZC158" s="4"/>
      <c r="AZD158" s="4"/>
      <c r="AZE158" s="4"/>
      <c r="AZF158" s="4"/>
      <c r="AZG158" s="4"/>
      <c r="AZH158" s="4"/>
      <c r="AZI158" s="4"/>
      <c r="AZJ158" s="4"/>
      <c r="AZK158" s="4"/>
      <c r="AZL158" s="4"/>
      <c r="AZM158" s="4"/>
      <c r="AZN158" s="4"/>
      <c r="AZO158" s="4"/>
      <c r="AZP158" s="4"/>
      <c r="AZQ158" s="4"/>
      <c r="AZR158" s="4"/>
      <c r="AZS158" s="4"/>
      <c r="AZT158" s="4"/>
      <c r="AZU158" s="4"/>
      <c r="AZV158" s="4"/>
      <c r="AZW158" s="4"/>
      <c r="AZX158" s="4"/>
      <c r="AZY158" s="4"/>
      <c r="AZZ158" s="4"/>
      <c r="BAA158" s="4"/>
      <c r="BAB158" s="4"/>
      <c r="BAC158" s="4"/>
      <c r="BAD158" s="4"/>
      <c r="BAE158" s="4"/>
      <c r="BAF158" s="4"/>
      <c r="BAG158" s="4"/>
      <c r="BAH158" s="4"/>
      <c r="BAI158" s="4"/>
      <c r="BAJ158" s="4"/>
      <c r="BAK158" s="4"/>
      <c r="BAL158" s="4"/>
      <c r="BAM158" s="4"/>
      <c r="BAN158" s="4"/>
      <c r="BAO158" s="4"/>
      <c r="BAP158" s="4"/>
      <c r="BAQ158" s="4"/>
      <c r="BAR158" s="4"/>
      <c r="BAS158" s="4"/>
      <c r="BAT158" s="4"/>
      <c r="BAU158" s="4"/>
      <c r="BAV158" s="4"/>
      <c r="BAW158" s="4"/>
      <c r="BAX158" s="4"/>
      <c r="BAY158" s="4"/>
      <c r="BAZ158" s="4"/>
      <c r="BBA158" s="4"/>
      <c r="BBB158" s="4"/>
      <c r="BBC158" s="4"/>
      <c r="BBD158" s="4"/>
      <c r="BBE158" s="4"/>
      <c r="BBF158" s="4"/>
      <c r="BBG158" s="4"/>
      <c r="BBH158" s="4"/>
      <c r="BBI158" s="4"/>
      <c r="BBJ158" s="4"/>
      <c r="BBK158" s="4"/>
      <c r="BBL158" s="4"/>
      <c r="BBM158" s="4"/>
      <c r="BBN158" s="4"/>
      <c r="BBO158" s="4"/>
      <c r="BBP158" s="4"/>
      <c r="BBQ158" s="4"/>
      <c r="BBR158" s="4"/>
      <c r="BBS158" s="4"/>
      <c r="BBT158" s="4"/>
      <c r="BBU158" s="4"/>
      <c r="BBV158" s="4"/>
      <c r="BBW158" s="4"/>
      <c r="BBX158" s="4"/>
      <c r="BBY158" s="4"/>
      <c r="BBZ158" s="4"/>
      <c r="BCA158" s="4"/>
      <c r="BCB158" s="4"/>
      <c r="BCC158" s="4"/>
      <c r="BCD158" s="4"/>
      <c r="BCE158" s="4"/>
      <c r="BCF158" s="4"/>
      <c r="BCG158" s="4"/>
      <c r="BCH158" s="4"/>
      <c r="BCI158" s="4"/>
      <c r="BCJ158" s="4"/>
      <c r="BCK158" s="4"/>
      <c r="BCL158" s="4"/>
      <c r="BCM158" s="4"/>
      <c r="BCN158" s="4"/>
      <c r="BCO158" s="4"/>
      <c r="BCP158" s="4"/>
      <c r="BCQ158" s="4"/>
      <c r="BCR158" s="4"/>
      <c r="BCS158" s="4"/>
      <c r="BCT158" s="4"/>
      <c r="BCU158" s="4"/>
      <c r="BCV158" s="4"/>
      <c r="BCW158" s="4"/>
      <c r="BCX158" s="4"/>
      <c r="BCY158" s="4"/>
      <c r="BCZ158" s="4"/>
      <c r="BDA158" s="4"/>
      <c r="BDB158" s="4"/>
      <c r="BDC158" s="4"/>
      <c r="BDD158" s="4"/>
      <c r="BDE158" s="4"/>
      <c r="BDF158" s="4"/>
      <c r="BDG158" s="4"/>
      <c r="BDH158" s="4"/>
      <c r="BDI158" s="4"/>
      <c r="BDJ158" s="4"/>
      <c r="BDK158" s="4"/>
      <c r="BDL158" s="4"/>
      <c r="BDM158" s="4"/>
      <c r="BDN158" s="4"/>
      <c r="BDO158" s="4"/>
      <c r="BDP158" s="4"/>
      <c r="BDQ158" s="4"/>
      <c r="BDR158" s="4"/>
      <c r="BDS158" s="4"/>
      <c r="BDT158" s="4"/>
      <c r="BDU158" s="4"/>
      <c r="BDV158" s="4"/>
      <c r="BDW158" s="4"/>
      <c r="BDX158" s="4"/>
      <c r="BDY158" s="4"/>
      <c r="BDZ158" s="4"/>
      <c r="BEA158" s="4"/>
      <c r="BEB158" s="4"/>
      <c r="BEC158" s="4"/>
      <c r="BED158" s="4"/>
      <c r="BEE158" s="4"/>
      <c r="BEF158" s="4"/>
      <c r="BEG158" s="4"/>
      <c r="BEH158" s="4"/>
      <c r="BEI158" s="4"/>
      <c r="BEJ158" s="4"/>
      <c r="BEK158" s="4"/>
      <c r="BEL158" s="4"/>
      <c r="BEM158" s="4"/>
      <c r="BEN158" s="4"/>
      <c r="BEO158" s="4"/>
      <c r="BEP158" s="4"/>
      <c r="BEQ158" s="4"/>
      <c r="BER158" s="4"/>
      <c r="BES158" s="4"/>
      <c r="BET158" s="4"/>
      <c r="BEU158" s="4"/>
      <c r="BEV158" s="4"/>
      <c r="BEW158" s="4"/>
      <c r="BEX158" s="4"/>
      <c r="BEY158" s="4"/>
      <c r="BEZ158" s="4"/>
      <c r="BFA158" s="4"/>
      <c r="BFB158" s="4"/>
      <c r="BFC158" s="4"/>
      <c r="BFD158" s="4"/>
      <c r="BFE158" s="4"/>
      <c r="BFF158" s="4"/>
      <c r="BFG158" s="4"/>
      <c r="BFH158" s="4"/>
      <c r="BFI158" s="4"/>
      <c r="BFJ158" s="4"/>
      <c r="BFK158" s="4"/>
      <c r="BFL158" s="4"/>
      <c r="BFM158" s="4"/>
      <c r="BFN158" s="4"/>
      <c r="BFO158" s="4"/>
      <c r="BFP158" s="4"/>
      <c r="BFQ158" s="4"/>
      <c r="BFR158" s="4"/>
      <c r="BFS158" s="4"/>
      <c r="BFT158" s="4"/>
      <c r="BFU158" s="4"/>
      <c r="BFV158" s="4"/>
      <c r="BFW158" s="4"/>
      <c r="BFX158" s="4"/>
      <c r="BFY158" s="4"/>
      <c r="BFZ158" s="4"/>
      <c r="BGA158" s="4"/>
      <c r="BGB158" s="4"/>
      <c r="BGC158" s="4"/>
      <c r="BGD158" s="4"/>
      <c r="BGE158" s="4"/>
      <c r="BGF158" s="4"/>
      <c r="BGG158" s="4"/>
      <c r="BGH158" s="4"/>
      <c r="BGI158" s="4"/>
      <c r="BGJ158" s="4"/>
      <c r="BGK158" s="4"/>
      <c r="BGL158" s="4"/>
      <c r="BGM158" s="4"/>
      <c r="BGN158" s="4"/>
      <c r="BGO158" s="4"/>
      <c r="BGP158" s="4"/>
      <c r="BGQ158" s="4"/>
      <c r="BGR158" s="4"/>
      <c r="BGS158" s="4"/>
      <c r="BGT158" s="4"/>
      <c r="BGU158" s="4"/>
      <c r="BGV158" s="4"/>
      <c r="BGW158" s="4"/>
      <c r="BGX158" s="4"/>
      <c r="BGY158" s="4"/>
      <c r="BGZ158" s="4"/>
      <c r="BHA158" s="4"/>
      <c r="BHB158" s="4"/>
      <c r="BHC158" s="4"/>
      <c r="BHD158" s="4"/>
      <c r="BHE158" s="4"/>
      <c r="BHF158" s="4"/>
      <c r="BHG158" s="4"/>
      <c r="BHH158" s="4"/>
      <c r="BHI158" s="4"/>
      <c r="BHJ158" s="4"/>
      <c r="BHK158" s="4"/>
      <c r="BHL158" s="4"/>
      <c r="BHM158" s="4"/>
      <c r="BHN158" s="4"/>
      <c r="BHO158" s="4"/>
      <c r="BHP158" s="4"/>
      <c r="BHQ158" s="4"/>
      <c r="BHR158" s="4"/>
      <c r="BHS158" s="4"/>
      <c r="BHT158" s="4"/>
      <c r="BHU158" s="4"/>
      <c r="BHV158" s="4"/>
      <c r="BHW158" s="4"/>
      <c r="BHX158" s="4"/>
      <c r="BHY158" s="4"/>
      <c r="BHZ158" s="4"/>
      <c r="BIA158" s="4"/>
      <c r="BIB158" s="4"/>
      <c r="BIC158" s="4"/>
      <c r="BID158" s="4"/>
      <c r="BIE158" s="4"/>
      <c r="BIF158" s="4"/>
      <c r="BIG158" s="4"/>
      <c r="BIH158" s="4"/>
      <c r="BII158" s="4"/>
      <c r="BIJ158" s="4"/>
      <c r="BIK158" s="4"/>
      <c r="BIL158" s="4"/>
      <c r="BIM158" s="4"/>
      <c r="BIN158" s="4"/>
      <c r="BIO158" s="4"/>
      <c r="BIP158" s="4"/>
      <c r="BIQ158" s="4"/>
      <c r="BIR158" s="4"/>
      <c r="BIS158" s="4"/>
      <c r="BIT158" s="4"/>
      <c r="BIU158" s="4"/>
      <c r="BIV158" s="4"/>
      <c r="BIW158" s="4"/>
      <c r="BIX158" s="4"/>
      <c r="BIY158" s="4"/>
      <c r="BIZ158" s="4"/>
      <c r="BJA158" s="4"/>
      <c r="BJB158" s="4"/>
      <c r="BJC158" s="4"/>
      <c r="BJD158" s="4"/>
      <c r="BJE158" s="4"/>
      <c r="BJF158" s="4"/>
      <c r="BJG158" s="4"/>
      <c r="BJH158" s="4"/>
      <c r="BJI158" s="4"/>
      <c r="BJJ158" s="4"/>
      <c r="BJK158" s="4"/>
      <c r="BJL158" s="4"/>
      <c r="BJM158" s="4"/>
      <c r="BJN158" s="4"/>
      <c r="BJO158" s="4"/>
      <c r="BJP158" s="4"/>
      <c r="BJQ158" s="4"/>
      <c r="BJR158" s="4"/>
      <c r="BJS158" s="4"/>
      <c r="BJT158" s="4"/>
      <c r="BJU158" s="4"/>
      <c r="BJV158" s="4"/>
      <c r="BJW158" s="4"/>
      <c r="BJX158" s="4"/>
      <c r="BJY158" s="4"/>
      <c r="BJZ158" s="4"/>
      <c r="BKA158" s="4"/>
      <c r="BKB158" s="4"/>
      <c r="BKC158" s="4"/>
      <c r="BKD158" s="4"/>
      <c r="BKE158" s="4"/>
      <c r="BKF158" s="4"/>
      <c r="BKG158" s="4"/>
      <c r="BKH158" s="4"/>
      <c r="BKI158" s="4"/>
      <c r="BKJ158" s="4"/>
      <c r="BKK158" s="4"/>
      <c r="BKL158" s="4"/>
      <c r="BKM158" s="4"/>
      <c r="BKN158" s="4"/>
      <c r="BKO158" s="4"/>
      <c r="BKP158" s="4"/>
      <c r="BKQ158" s="4"/>
      <c r="BKR158" s="4"/>
      <c r="BKS158" s="4"/>
      <c r="BKT158" s="4"/>
      <c r="BKU158" s="4"/>
      <c r="BKV158" s="4"/>
      <c r="BKW158" s="4"/>
      <c r="BKX158" s="4"/>
      <c r="BKY158" s="4"/>
      <c r="BKZ158" s="4"/>
      <c r="BLA158" s="4"/>
      <c r="BLB158" s="4"/>
      <c r="BLC158" s="4"/>
      <c r="BLD158" s="4"/>
      <c r="BLE158" s="4"/>
      <c r="BLF158" s="4"/>
      <c r="BLG158" s="4"/>
      <c r="BLH158" s="4"/>
      <c r="BLI158" s="4"/>
      <c r="BLJ158" s="4"/>
      <c r="BLK158" s="4"/>
      <c r="BLL158" s="4"/>
      <c r="BLM158" s="4"/>
      <c r="BLN158" s="4"/>
      <c r="BLO158" s="4"/>
      <c r="BLP158" s="4"/>
      <c r="BLQ158" s="4"/>
      <c r="BLR158" s="4"/>
      <c r="BLS158" s="4"/>
      <c r="BLT158" s="4"/>
      <c r="BLU158" s="4"/>
      <c r="BLV158" s="4"/>
      <c r="BLW158" s="4"/>
      <c r="BLX158" s="4"/>
      <c r="BLY158" s="4"/>
      <c r="BLZ158" s="4"/>
      <c r="BMA158" s="4"/>
      <c r="BMB158" s="4"/>
      <c r="BMC158" s="4"/>
      <c r="BMD158" s="4"/>
      <c r="BME158" s="4"/>
      <c r="BMF158" s="4"/>
      <c r="BMG158" s="4"/>
      <c r="BMH158" s="4"/>
      <c r="BMI158" s="4"/>
      <c r="BMJ158" s="4"/>
      <c r="BMK158" s="4"/>
      <c r="BML158" s="4"/>
      <c r="BMM158" s="4"/>
      <c r="BMN158" s="4"/>
      <c r="BMO158" s="4"/>
      <c r="BMP158" s="4"/>
      <c r="BMQ158" s="4"/>
      <c r="BMR158" s="4"/>
      <c r="BMS158" s="4"/>
      <c r="BMT158" s="4"/>
      <c r="BMU158" s="4"/>
      <c r="BMV158" s="4"/>
      <c r="BMW158" s="4"/>
      <c r="BMX158" s="4"/>
      <c r="BMY158" s="4"/>
      <c r="BMZ158" s="4"/>
      <c r="BNA158" s="4"/>
      <c r="BNB158" s="4"/>
      <c r="BNC158" s="4"/>
      <c r="BND158" s="4"/>
      <c r="BNE158" s="4"/>
      <c r="BNF158" s="4"/>
      <c r="BNG158" s="4"/>
      <c r="BNH158" s="4"/>
      <c r="BNI158" s="4"/>
      <c r="BNJ158" s="4"/>
      <c r="BNK158" s="4"/>
      <c r="BNL158" s="4"/>
      <c r="BNM158" s="4"/>
      <c r="BNN158" s="4"/>
      <c r="BNO158" s="4"/>
      <c r="BNP158" s="4"/>
      <c r="BNQ158" s="4"/>
      <c r="BNR158" s="4"/>
      <c r="BNS158" s="4"/>
      <c r="BNT158" s="4"/>
      <c r="BNU158" s="4"/>
      <c r="BNV158" s="4"/>
      <c r="BNW158" s="4"/>
      <c r="BNX158" s="4"/>
      <c r="BNY158" s="4"/>
      <c r="BNZ158" s="4"/>
      <c r="BOA158" s="4"/>
      <c r="BOB158" s="4"/>
      <c r="BOC158" s="4"/>
      <c r="BOD158" s="4"/>
      <c r="BOE158" s="4"/>
      <c r="BOF158" s="4"/>
      <c r="BOG158" s="4"/>
      <c r="BOH158" s="4"/>
      <c r="BOI158" s="4"/>
      <c r="BOJ158" s="4"/>
      <c r="BOK158" s="4"/>
      <c r="BOL158" s="4"/>
      <c r="BOM158" s="4"/>
      <c r="BON158" s="4"/>
      <c r="BOO158" s="4"/>
      <c r="BOP158" s="4"/>
      <c r="BOQ158" s="4"/>
      <c r="BOR158" s="4"/>
      <c r="BOS158" s="4"/>
      <c r="BOT158" s="4"/>
      <c r="BOU158" s="4"/>
      <c r="BOV158" s="4"/>
      <c r="BOW158" s="4"/>
      <c r="BOX158" s="4"/>
      <c r="BOY158" s="4"/>
      <c r="BOZ158" s="4"/>
      <c r="BPA158" s="4"/>
      <c r="BPB158" s="4"/>
      <c r="BPC158" s="4"/>
      <c r="BPD158" s="4"/>
      <c r="BPE158" s="4"/>
      <c r="BPF158" s="4"/>
      <c r="BPG158" s="4"/>
      <c r="BPH158" s="4"/>
      <c r="BPI158" s="4"/>
      <c r="BPJ158" s="4"/>
      <c r="BPK158" s="4"/>
      <c r="BPL158" s="4"/>
      <c r="BPM158" s="4"/>
      <c r="BPN158" s="4"/>
      <c r="BPO158" s="4"/>
      <c r="BPP158" s="4"/>
      <c r="BPQ158" s="4"/>
      <c r="BPR158" s="4"/>
      <c r="BPS158" s="4"/>
      <c r="BPT158" s="4"/>
      <c r="BPU158" s="4"/>
      <c r="BPV158" s="4"/>
      <c r="BPW158" s="4"/>
      <c r="BPX158" s="4"/>
      <c r="BPY158" s="4"/>
      <c r="BPZ158" s="4"/>
      <c r="BQA158" s="4"/>
      <c r="BQB158" s="4"/>
      <c r="BQC158" s="4"/>
      <c r="BQD158" s="4"/>
      <c r="BQE158" s="4"/>
      <c r="BQF158" s="4"/>
      <c r="BQG158" s="4"/>
      <c r="BQH158" s="4"/>
      <c r="BQI158" s="4"/>
      <c r="BQJ158" s="4"/>
      <c r="BQK158" s="4"/>
      <c r="BQL158" s="4"/>
      <c r="BQM158" s="4"/>
      <c r="BQN158" s="4"/>
      <c r="BQO158" s="4"/>
      <c r="BQP158" s="4"/>
      <c r="BQQ158" s="4"/>
      <c r="BQR158" s="4"/>
      <c r="BQS158" s="4"/>
      <c r="BQT158" s="4"/>
      <c r="BQU158" s="4"/>
      <c r="BQV158" s="4"/>
      <c r="BQW158" s="4"/>
      <c r="BQX158" s="4"/>
      <c r="BQY158" s="4"/>
      <c r="BQZ158" s="4"/>
      <c r="BRA158" s="4"/>
      <c r="BRB158" s="4"/>
      <c r="BRC158" s="4"/>
      <c r="BRD158" s="4"/>
      <c r="BRE158" s="4"/>
      <c r="BRF158" s="4"/>
      <c r="BRG158" s="4"/>
      <c r="BRH158" s="4"/>
      <c r="BRI158" s="4"/>
      <c r="BRJ158" s="4"/>
      <c r="BRK158" s="4"/>
      <c r="BRL158" s="4"/>
      <c r="BRM158" s="4"/>
      <c r="BRN158" s="4"/>
      <c r="BRO158" s="4"/>
      <c r="BRP158" s="4"/>
      <c r="BRQ158" s="4"/>
      <c r="BRR158" s="4"/>
      <c r="BRS158" s="4"/>
      <c r="BRT158" s="4"/>
      <c r="BRU158" s="4"/>
      <c r="BRV158" s="4"/>
      <c r="BRW158" s="4"/>
      <c r="BRX158" s="4"/>
      <c r="BRY158" s="4"/>
      <c r="BRZ158" s="4"/>
      <c r="BSA158" s="4"/>
      <c r="BSB158" s="4"/>
      <c r="BSC158" s="4"/>
      <c r="BSD158" s="4"/>
      <c r="BSE158" s="4"/>
      <c r="BSF158" s="4"/>
      <c r="BSG158" s="4"/>
      <c r="BSH158" s="4"/>
      <c r="BSI158" s="4"/>
      <c r="BSJ158" s="4"/>
      <c r="BSK158" s="4"/>
      <c r="BSL158" s="4"/>
      <c r="BSM158" s="4"/>
      <c r="BSN158" s="4"/>
      <c r="BSO158" s="4"/>
      <c r="BSP158" s="4"/>
      <c r="BSQ158" s="4"/>
      <c r="BSR158" s="4"/>
      <c r="BSS158" s="4"/>
      <c r="BST158" s="4"/>
      <c r="BSU158" s="4"/>
      <c r="BSV158" s="4"/>
      <c r="BSW158" s="4"/>
      <c r="BSX158" s="4"/>
      <c r="BSY158" s="4"/>
      <c r="BSZ158" s="4"/>
      <c r="BTA158" s="4"/>
      <c r="BTB158" s="4"/>
      <c r="BTC158" s="4"/>
      <c r="BTD158" s="4"/>
      <c r="BTE158" s="4"/>
      <c r="BTF158" s="4"/>
      <c r="BTG158" s="4"/>
      <c r="BTH158" s="4"/>
      <c r="BTI158" s="4"/>
      <c r="BTJ158" s="4"/>
      <c r="BTK158" s="4"/>
      <c r="BTL158" s="4"/>
      <c r="BTM158" s="4"/>
      <c r="BTN158" s="4"/>
      <c r="BTO158" s="4"/>
      <c r="BTP158" s="4"/>
      <c r="BTQ158" s="4"/>
      <c r="BTR158" s="4"/>
      <c r="BTS158" s="4"/>
      <c r="BTT158" s="4"/>
      <c r="BTU158" s="4"/>
      <c r="BTV158" s="4"/>
      <c r="BTW158" s="4"/>
      <c r="BTX158" s="4"/>
      <c r="BTY158" s="4"/>
      <c r="BTZ158" s="4"/>
      <c r="BUA158" s="4"/>
      <c r="BUB158" s="4"/>
      <c r="BUC158" s="4"/>
      <c r="BUD158" s="4"/>
      <c r="BUE158" s="4"/>
      <c r="BUF158" s="4"/>
      <c r="BUG158" s="4"/>
      <c r="BUH158" s="4"/>
      <c r="BUI158" s="4"/>
      <c r="BUJ158" s="4"/>
      <c r="BUK158" s="4"/>
      <c r="BUL158" s="4"/>
      <c r="BUM158" s="4"/>
      <c r="BUN158" s="4"/>
      <c r="BUO158" s="4"/>
      <c r="BUP158" s="4"/>
      <c r="BUQ158" s="4"/>
      <c r="BUR158" s="4"/>
      <c r="BUS158" s="4"/>
      <c r="BUT158" s="4"/>
      <c r="BUU158" s="4"/>
      <c r="BUV158" s="4"/>
      <c r="BUW158" s="4"/>
      <c r="BUX158" s="4"/>
      <c r="BUY158" s="4"/>
      <c r="BUZ158" s="4"/>
      <c r="BVA158" s="4"/>
      <c r="BVB158" s="4"/>
      <c r="BVC158" s="4"/>
      <c r="BVD158" s="4"/>
      <c r="BVE158" s="4"/>
      <c r="BVF158" s="4"/>
      <c r="BVG158" s="4"/>
      <c r="BVH158" s="4"/>
      <c r="BVI158" s="4"/>
      <c r="BVJ158" s="4"/>
      <c r="BVK158" s="4"/>
      <c r="BVL158" s="4"/>
      <c r="BVM158" s="4"/>
      <c r="BVN158" s="4"/>
      <c r="BVO158" s="4"/>
      <c r="BVP158" s="4"/>
      <c r="BVQ158" s="4"/>
      <c r="BVR158" s="4"/>
      <c r="BVS158" s="4"/>
      <c r="BVT158" s="4"/>
      <c r="BVU158" s="4"/>
      <c r="BVV158" s="4"/>
      <c r="BVW158" s="4"/>
      <c r="BVX158" s="4"/>
      <c r="BVY158" s="4"/>
      <c r="BVZ158" s="4"/>
      <c r="BWA158" s="4"/>
      <c r="BWB158" s="4"/>
      <c r="BWC158" s="4"/>
      <c r="BWD158" s="4"/>
      <c r="BWE158" s="4"/>
      <c r="BWF158" s="4"/>
      <c r="BWG158" s="4"/>
      <c r="BWH158" s="4"/>
      <c r="BWI158" s="4"/>
      <c r="BWJ158" s="4"/>
      <c r="BWK158" s="4"/>
      <c r="BWL158" s="4"/>
      <c r="BWM158" s="4"/>
      <c r="BWN158" s="4"/>
      <c r="BWO158" s="4"/>
      <c r="BWP158" s="4"/>
      <c r="BWQ158" s="4"/>
      <c r="BWR158" s="4"/>
      <c r="BWS158" s="4"/>
      <c r="BWT158" s="4"/>
      <c r="BWU158" s="4"/>
      <c r="BWV158" s="4"/>
      <c r="BWW158" s="4"/>
      <c r="BWX158" s="4"/>
      <c r="BWY158" s="4"/>
      <c r="BWZ158" s="4"/>
      <c r="BXA158" s="4"/>
      <c r="BXB158" s="4"/>
      <c r="BXC158" s="4"/>
      <c r="BXD158" s="4"/>
      <c r="BXE158" s="4"/>
      <c r="BXF158" s="4"/>
      <c r="BXG158" s="4"/>
      <c r="BXH158" s="4"/>
      <c r="BXI158" s="4"/>
      <c r="BXJ158" s="4"/>
      <c r="BXK158" s="4"/>
      <c r="BXL158" s="4"/>
      <c r="BXM158" s="4"/>
      <c r="BXN158" s="4"/>
      <c r="BXO158" s="4"/>
      <c r="BXP158" s="4"/>
      <c r="BXQ158" s="4"/>
      <c r="BXR158" s="4"/>
      <c r="BXS158" s="4"/>
      <c r="BXT158" s="4"/>
      <c r="BXU158" s="4"/>
      <c r="BXV158" s="4"/>
      <c r="BXW158" s="4"/>
      <c r="BXX158" s="4"/>
      <c r="BXY158" s="4"/>
      <c r="BXZ158" s="4"/>
      <c r="BYA158" s="4"/>
      <c r="BYB158" s="4"/>
      <c r="BYC158" s="4"/>
      <c r="BYD158" s="4"/>
      <c r="BYE158" s="4"/>
      <c r="BYF158" s="4"/>
      <c r="BYG158" s="4"/>
      <c r="BYH158" s="4"/>
      <c r="BYI158" s="4"/>
      <c r="BYJ158" s="4"/>
      <c r="BYK158" s="4"/>
      <c r="BYL158" s="4"/>
      <c r="BYM158" s="4"/>
      <c r="BYN158" s="4"/>
      <c r="BYO158" s="4"/>
      <c r="BYP158" s="4"/>
      <c r="BYQ158" s="4"/>
      <c r="BYR158" s="4"/>
      <c r="BYS158" s="4"/>
      <c r="BYT158" s="4"/>
      <c r="BYU158" s="4"/>
      <c r="BYV158" s="4"/>
      <c r="BYW158" s="4"/>
      <c r="BYX158" s="4"/>
      <c r="BYY158" s="4"/>
      <c r="BYZ158" s="4"/>
      <c r="BZA158" s="4"/>
      <c r="BZB158" s="4"/>
      <c r="BZC158" s="4"/>
      <c r="BZD158" s="4"/>
      <c r="BZE158" s="4"/>
      <c r="BZF158" s="4"/>
      <c r="BZG158" s="4"/>
      <c r="BZH158" s="4"/>
      <c r="BZI158" s="4"/>
      <c r="BZJ158" s="4"/>
      <c r="BZK158" s="4"/>
      <c r="BZL158" s="4"/>
      <c r="BZM158" s="4"/>
      <c r="BZN158" s="4"/>
      <c r="BZO158" s="4"/>
      <c r="BZP158" s="4"/>
      <c r="BZQ158" s="4"/>
      <c r="BZR158" s="4"/>
      <c r="BZS158" s="4"/>
      <c r="BZT158" s="4"/>
      <c r="BZU158" s="4"/>
      <c r="BZV158" s="4"/>
      <c r="BZW158" s="4"/>
      <c r="BZX158" s="4"/>
      <c r="BZY158" s="4"/>
      <c r="BZZ158" s="4"/>
      <c r="CAA158" s="4"/>
      <c r="CAB158" s="4"/>
      <c r="CAC158" s="4"/>
      <c r="CAD158" s="4"/>
      <c r="CAE158" s="4"/>
      <c r="CAF158" s="4"/>
      <c r="CAG158" s="4"/>
      <c r="CAH158" s="4"/>
      <c r="CAI158" s="4"/>
      <c r="CAJ158" s="4"/>
      <c r="CAK158" s="4"/>
      <c r="CAL158" s="4"/>
      <c r="CAM158" s="4"/>
      <c r="CAN158" s="4"/>
      <c r="CAO158" s="4"/>
      <c r="CAP158" s="4"/>
      <c r="CAQ158" s="4"/>
      <c r="CAR158" s="4"/>
      <c r="CAS158" s="4"/>
      <c r="CAT158" s="4"/>
      <c r="CAU158" s="4"/>
      <c r="CAV158" s="4"/>
      <c r="CAW158" s="4"/>
      <c r="CAX158" s="4"/>
      <c r="CAY158" s="4"/>
      <c r="CAZ158" s="4"/>
      <c r="CBA158" s="4"/>
      <c r="CBB158" s="4"/>
      <c r="CBC158" s="4"/>
      <c r="CBD158" s="4"/>
      <c r="CBE158" s="4"/>
      <c r="CBF158" s="4"/>
      <c r="CBG158" s="4"/>
      <c r="CBH158" s="4"/>
      <c r="CBI158" s="4"/>
      <c r="CBJ158" s="4"/>
      <c r="CBK158" s="4"/>
      <c r="CBL158" s="4"/>
      <c r="CBM158" s="4"/>
      <c r="CBN158" s="4"/>
      <c r="CBO158" s="4"/>
      <c r="CBP158" s="4"/>
      <c r="CBQ158" s="4"/>
      <c r="CBR158" s="4"/>
      <c r="CBS158" s="4"/>
      <c r="CBT158" s="4"/>
      <c r="CBU158" s="4"/>
      <c r="CBV158" s="4"/>
      <c r="CBW158" s="4"/>
      <c r="CBX158" s="4"/>
      <c r="CBY158" s="4"/>
      <c r="CBZ158" s="4"/>
      <c r="CCA158" s="4"/>
      <c r="CCB158" s="4"/>
      <c r="CCC158" s="4"/>
      <c r="CCD158" s="4"/>
      <c r="CCE158" s="4"/>
      <c r="CCF158" s="4"/>
      <c r="CCG158" s="4"/>
      <c r="CCH158" s="4"/>
      <c r="CCI158" s="4"/>
      <c r="CCJ158" s="4"/>
      <c r="CCK158" s="4"/>
      <c r="CCL158" s="4"/>
      <c r="CCM158" s="4"/>
      <c r="CCN158" s="4"/>
      <c r="CCO158" s="4"/>
      <c r="CCP158" s="4"/>
      <c r="CCQ158" s="4"/>
      <c r="CCR158" s="4"/>
      <c r="CCS158" s="4"/>
      <c r="CCT158" s="4"/>
      <c r="CCU158" s="4"/>
      <c r="CCV158" s="4"/>
      <c r="CCW158" s="4"/>
      <c r="CCX158" s="4"/>
      <c r="CCY158" s="4"/>
      <c r="CCZ158" s="4"/>
      <c r="CDA158" s="4"/>
      <c r="CDB158" s="4"/>
      <c r="CDC158" s="4"/>
      <c r="CDD158" s="4"/>
      <c r="CDE158" s="4"/>
      <c r="CDF158" s="4"/>
      <c r="CDG158" s="4"/>
      <c r="CDH158" s="4"/>
      <c r="CDI158" s="4"/>
      <c r="CDJ158" s="4"/>
      <c r="CDK158" s="4"/>
      <c r="CDL158" s="4"/>
      <c r="CDM158" s="4"/>
      <c r="CDN158" s="4"/>
      <c r="CDO158" s="4"/>
      <c r="CDP158" s="4"/>
      <c r="CDQ158" s="4"/>
      <c r="CDR158" s="4"/>
      <c r="CDS158" s="4"/>
      <c r="CDT158" s="4"/>
      <c r="CDU158" s="4"/>
      <c r="CDV158" s="4"/>
      <c r="CDW158" s="4"/>
      <c r="CDX158" s="4"/>
      <c r="CDY158" s="4"/>
      <c r="CDZ158" s="4"/>
      <c r="CEA158" s="4"/>
      <c r="CEB158" s="4"/>
      <c r="CEC158" s="4"/>
      <c r="CED158" s="4"/>
      <c r="CEE158" s="4"/>
      <c r="CEF158" s="4"/>
      <c r="CEG158" s="4"/>
      <c r="CEH158" s="4"/>
      <c r="CEI158" s="4"/>
      <c r="CEJ158" s="4"/>
      <c r="CEK158" s="4"/>
      <c r="CEL158" s="4"/>
      <c r="CEM158" s="4"/>
      <c r="CEN158" s="4"/>
      <c r="CEO158" s="4"/>
      <c r="CEP158" s="4"/>
      <c r="CEQ158" s="4"/>
      <c r="CER158" s="4"/>
      <c r="CES158" s="4"/>
      <c r="CET158" s="4"/>
      <c r="CEU158" s="4"/>
      <c r="CEV158" s="4"/>
      <c r="CEW158" s="4"/>
      <c r="CEX158" s="4"/>
      <c r="CEY158" s="4"/>
      <c r="CEZ158" s="4"/>
      <c r="CFA158" s="4"/>
      <c r="CFB158" s="4"/>
      <c r="CFC158" s="4"/>
      <c r="CFD158" s="4"/>
      <c r="CFE158" s="4"/>
      <c r="CFF158" s="4"/>
      <c r="CFG158" s="4"/>
      <c r="CFH158" s="4"/>
      <c r="CFI158" s="4"/>
      <c r="CFJ158" s="4"/>
      <c r="CFK158" s="4"/>
      <c r="CFL158" s="4"/>
      <c r="CFM158" s="4"/>
      <c r="CFN158" s="4"/>
      <c r="CFO158" s="4"/>
      <c r="CFP158" s="4"/>
      <c r="CFQ158" s="4"/>
      <c r="CFR158" s="4"/>
      <c r="CFS158" s="4"/>
      <c r="CFT158" s="4"/>
      <c r="CFU158" s="4"/>
      <c r="CFV158" s="4"/>
      <c r="CFW158" s="4"/>
      <c r="CFX158" s="4"/>
      <c r="CFY158" s="4"/>
      <c r="CFZ158" s="4"/>
      <c r="CGA158" s="4"/>
      <c r="CGB158" s="4"/>
      <c r="CGC158" s="4"/>
      <c r="CGD158" s="4"/>
      <c r="CGE158" s="4"/>
      <c r="CGF158" s="4"/>
      <c r="CGG158" s="4"/>
      <c r="CGH158" s="4"/>
      <c r="CGI158" s="4"/>
      <c r="CGJ158" s="4"/>
      <c r="CGK158" s="4"/>
      <c r="CGL158" s="4"/>
      <c r="CGM158" s="4"/>
      <c r="CGN158" s="4"/>
      <c r="CGO158" s="4"/>
      <c r="CGP158" s="4"/>
      <c r="CGQ158" s="4"/>
      <c r="CGR158" s="4"/>
      <c r="CGS158" s="4"/>
      <c r="CGT158" s="4"/>
      <c r="CGU158" s="4"/>
      <c r="CGV158" s="4"/>
      <c r="CGW158" s="4"/>
      <c r="CGX158" s="4"/>
      <c r="CGY158" s="4"/>
      <c r="CGZ158" s="4"/>
      <c r="CHA158" s="4"/>
      <c r="CHB158" s="4"/>
      <c r="CHC158" s="4"/>
      <c r="CHD158" s="4"/>
      <c r="CHE158" s="4"/>
      <c r="CHF158" s="4"/>
      <c r="CHG158" s="4"/>
      <c r="CHH158" s="4"/>
      <c r="CHI158" s="4"/>
      <c r="CHJ158" s="4"/>
      <c r="CHK158" s="4"/>
      <c r="CHL158" s="4"/>
      <c r="CHM158" s="4"/>
      <c r="CHN158" s="4"/>
      <c r="CHO158" s="4"/>
      <c r="CHP158" s="4"/>
      <c r="CHQ158" s="4"/>
      <c r="CHR158" s="4"/>
      <c r="CHS158" s="4"/>
      <c r="CHT158" s="4"/>
      <c r="CHU158" s="4"/>
      <c r="CHV158" s="4"/>
      <c r="CHW158" s="4"/>
      <c r="CHX158" s="4"/>
      <c r="CHY158" s="4"/>
      <c r="CHZ158" s="4"/>
      <c r="CIA158" s="4"/>
      <c r="CIB158" s="4"/>
      <c r="CIC158" s="4"/>
      <c r="CID158" s="4"/>
      <c r="CIE158" s="4"/>
      <c r="CIF158" s="4"/>
      <c r="CIG158" s="4"/>
      <c r="CIH158" s="4"/>
      <c r="CII158" s="4"/>
      <c r="CIJ158" s="4"/>
      <c r="CIK158" s="4"/>
      <c r="CIL158" s="4"/>
      <c r="CIM158" s="4"/>
      <c r="CIN158" s="4"/>
      <c r="CIO158" s="4"/>
      <c r="CIP158" s="4"/>
      <c r="CIQ158" s="4"/>
      <c r="CIR158" s="4"/>
      <c r="CIS158" s="4"/>
      <c r="CIT158" s="4"/>
      <c r="CIU158" s="4"/>
      <c r="CIV158" s="4"/>
      <c r="CIW158" s="4"/>
      <c r="CIX158" s="4"/>
      <c r="CIY158" s="4"/>
      <c r="CIZ158" s="4"/>
      <c r="CJA158" s="4"/>
      <c r="CJB158" s="4"/>
      <c r="CJC158" s="4"/>
      <c r="CJD158" s="4"/>
      <c r="CJE158" s="4"/>
      <c r="CJF158" s="4"/>
      <c r="CJG158" s="4"/>
      <c r="CJH158" s="4"/>
      <c r="CJI158" s="4"/>
      <c r="CJJ158" s="4"/>
      <c r="CJK158" s="4"/>
      <c r="CJL158" s="4"/>
      <c r="CJM158" s="4"/>
      <c r="CJN158" s="4"/>
      <c r="CJO158" s="4"/>
      <c r="CJP158" s="4"/>
      <c r="CJQ158" s="4"/>
      <c r="CJR158" s="4"/>
      <c r="CJS158" s="4"/>
      <c r="CJT158" s="4"/>
      <c r="CJU158" s="4"/>
      <c r="CJV158" s="4"/>
      <c r="CJW158" s="4"/>
      <c r="CJX158" s="4"/>
      <c r="CJY158" s="4"/>
      <c r="CJZ158" s="4"/>
      <c r="CKA158" s="4"/>
      <c r="CKB158" s="4"/>
      <c r="CKC158" s="4"/>
      <c r="CKD158" s="4"/>
      <c r="CKE158" s="4"/>
      <c r="CKF158" s="4"/>
      <c r="CKG158" s="4"/>
      <c r="CKH158" s="4"/>
      <c r="CKI158" s="4"/>
      <c r="CKJ158" s="4"/>
      <c r="CKK158" s="4"/>
      <c r="CKL158" s="4"/>
      <c r="CKM158" s="4"/>
      <c r="CKN158" s="4"/>
      <c r="CKO158" s="4"/>
      <c r="CKP158" s="4"/>
      <c r="CKQ158" s="4"/>
      <c r="CKR158" s="4"/>
      <c r="CKS158" s="4"/>
      <c r="CKT158" s="4"/>
      <c r="CKU158" s="4"/>
      <c r="CKV158" s="4"/>
      <c r="CKW158" s="4"/>
      <c r="CKX158" s="4"/>
      <c r="CKY158" s="4"/>
      <c r="CKZ158" s="4"/>
      <c r="CLA158" s="4"/>
      <c r="CLB158" s="4"/>
      <c r="CLC158" s="4"/>
      <c r="CLD158" s="4"/>
      <c r="CLE158" s="4"/>
      <c r="CLF158" s="4"/>
      <c r="CLG158" s="4"/>
      <c r="CLH158" s="4"/>
      <c r="CLI158" s="4"/>
      <c r="CLJ158" s="4"/>
      <c r="CLK158" s="4"/>
      <c r="CLL158" s="4"/>
      <c r="CLM158" s="4"/>
      <c r="CLN158" s="4"/>
      <c r="CLO158" s="4"/>
      <c r="CLP158" s="4"/>
      <c r="CLQ158" s="4"/>
      <c r="CLR158" s="4"/>
      <c r="CLS158" s="4"/>
      <c r="CLT158" s="4"/>
      <c r="CLU158" s="4"/>
      <c r="CLV158" s="4"/>
      <c r="CLW158" s="4"/>
      <c r="CLX158" s="4"/>
      <c r="CLY158" s="4"/>
      <c r="CLZ158" s="4"/>
      <c r="CMA158" s="4"/>
      <c r="CMB158" s="4"/>
      <c r="CMC158" s="4"/>
      <c r="CMD158" s="4"/>
      <c r="CME158" s="4"/>
      <c r="CMF158" s="4"/>
      <c r="CMG158" s="4"/>
      <c r="CMH158" s="4"/>
      <c r="CMI158" s="4"/>
      <c r="CMJ158" s="4"/>
      <c r="CMK158" s="4"/>
      <c r="CML158" s="4"/>
      <c r="CMM158" s="4"/>
      <c r="CMN158" s="4"/>
      <c r="CMO158" s="4"/>
      <c r="CMP158" s="4"/>
      <c r="CMQ158" s="4"/>
      <c r="CMR158" s="4"/>
      <c r="CMS158" s="4"/>
      <c r="CMT158" s="4"/>
      <c r="CMU158" s="4"/>
      <c r="CMV158" s="4"/>
      <c r="CMW158" s="4"/>
      <c r="CMX158" s="4"/>
      <c r="CMY158" s="4"/>
      <c r="CMZ158" s="4"/>
      <c r="CNA158" s="4"/>
      <c r="CNB158" s="4"/>
      <c r="CNC158" s="4"/>
      <c r="CND158" s="4"/>
      <c r="CNE158" s="4"/>
      <c r="CNF158" s="4"/>
      <c r="CNG158" s="4"/>
      <c r="CNH158" s="4"/>
      <c r="CNI158" s="4"/>
      <c r="CNJ158" s="4"/>
      <c r="CNK158" s="4"/>
      <c r="CNL158" s="4"/>
      <c r="CNM158" s="4"/>
      <c r="CNN158" s="4"/>
      <c r="CNO158" s="4"/>
      <c r="CNP158" s="4"/>
      <c r="CNQ158" s="4"/>
      <c r="CNR158" s="4"/>
      <c r="CNS158" s="4"/>
      <c r="CNT158" s="4"/>
      <c r="CNU158" s="4"/>
      <c r="CNV158" s="4"/>
      <c r="CNW158" s="4"/>
      <c r="CNX158" s="4"/>
      <c r="CNY158" s="4"/>
      <c r="CNZ158" s="4"/>
      <c r="COA158" s="4"/>
      <c r="COB158" s="4"/>
      <c r="COC158" s="4"/>
      <c r="COD158" s="4"/>
      <c r="COE158" s="4"/>
      <c r="COF158" s="4"/>
      <c r="COG158" s="4"/>
      <c r="COH158" s="4"/>
      <c r="COI158" s="4"/>
      <c r="COJ158" s="4"/>
      <c r="COK158" s="4"/>
      <c r="COL158" s="4"/>
      <c r="COM158" s="4"/>
      <c r="CON158" s="4"/>
      <c r="COO158" s="4"/>
      <c r="COP158" s="4"/>
      <c r="COQ158" s="4"/>
      <c r="COR158" s="4"/>
      <c r="COS158" s="4"/>
      <c r="COT158" s="4"/>
      <c r="COU158" s="4"/>
      <c r="COV158" s="4"/>
      <c r="COW158" s="4"/>
      <c r="COX158" s="4"/>
      <c r="COY158" s="4"/>
      <c r="COZ158" s="4"/>
      <c r="CPA158" s="4"/>
      <c r="CPB158" s="4"/>
      <c r="CPC158" s="4"/>
      <c r="CPD158" s="4"/>
      <c r="CPE158" s="4"/>
      <c r="CPF158" s="4"/>
      <c r="CPG158" s="4"/>
      <c r="CPH158" s="4"/>
      <c r="CPI158" s="4"/>
      <c r="CPJ158" s="4"/>
      <c r="CPK158" s="4"/>
      <c r="CPL158" s="4"/>
      <c r="CPM158" s="4"/>
      <c r="CPN158" s="4"/>
      <c r="CPO158" s="4"/>
      <c r="CPP158" s="4"/>
      <c r="CPQ158" s="4"/>
      <c r="CPR158" s="4"/>
      <c r="CPS158" s="4"/>
      <c r="CPT158" s="4"/>
      <c r="CPU158" s="4"/>
      <c r="CPV158" s="4"/>
      <c r="CPW158" s="4"/>
      <c r="CPX158" s="4"/>
      <c r="CPY158" s="4"/>
      <c r="CPZ158" s="4"/>
      <c r="CQA158" s="4"/>
      <c r="CQB158" s="4"/>
      <c r="CQC158" s="4"/>
      <c r="CQD158" s="4"/>
      <c r="CQE158" s="4"/>
      <c r="CQF158" s="4"/>
      <c r="CQG158" s="4"/>
      <c r="CQH158" s="4"/>
      <c r="CQI158" s="4"/>
      <c r="CQJ158" s="4"/>
      <c r="CQK158" s="4"/>
      <c r="CQL158" s="4"/>
      <c r="CQM158" s="4"/>
      <c r="CQN158" s="4"/>
      <c r="CQO158" s="4"/>
      <c r="CQP158" s="4"/>
      <c r="CQQ158" s="4"/>
      <c r="CQR158" s="4"/>
      <c r="CQS158" s="4"/>
      <c r="CQT158" s="4"/>
      <c r="CQU158" s="4"/>
      <c r="CQV158" s="4"/>
      <c r="CQW158" s="4"/>
      <c r="CQX158" s="4"/>
      <c r="CQY158" s="4"/>
      <c r="CQZ158" s="4"/>
      <c r="CRA158" s="4"/>
      <c r="CRB158" s="4"/>
      <c r="CRC158" s="4"/>
      <c r="CRD158" s="4"/>
      <c r="CRE158" s="4"/>
      <c r="CRF158" s="4"/>
      <c r="CRG158" s="4"/>
      <c r="CRH158" s="4"/>
      <c r="CRI158" s="4"/>
      <c r="CRJ158" s="4"/>
      <c r="CRK158" s="4"/>
      <c r="CRL158" s="4"/>
      <c r="CRM158" s="4"/>
      <c r="CRN158" s="4"/>
      <c r="CRO158" s="4"/>
      <c r="CRP158" s="4"/>
      <c r="CRQ158" s="4"/>
      <c r="CRR158" s="4"/>
      <c r="CRS158" s="4"/>
      <c r="CRT158" s="4"/>
      <c r="CRU158" s="4"/>
      <c r="CRV158" s="4"/>
      <c r="CRW158" s="4"/>
      <c r="CRX158" s="4"/>
      <c r="CRY158" s="4"/>
      <c r="CRZ158" s="4"/>
      <c r="CSA158" s="4"/>
      <c r="CSB158" s="4"/>
      <c r="CSC158" s="4"/>
      <c r="CSD158" s="4"/>
      <c r="CSE158" s="4"/>
      <c r="CSF158" s="4"/>
      <c r="CSG158" s="4"/>
      <c r="CSH158" s="4"/>
      <c r="CSI158" s="4"/>
      <c r="CSJ158" s="4"/>
      <c r="CSK158" s="4"/>
      <c r="CSL158" s="4"/>
      <c r="CSM158" s="4"/>
      <c r="CSN158" s="4"/>
      <c r="CSO158" s="4"/>
      <c r="CSP158" s="4"/>
      <c r="CSQ158" s="4"/>
      <c r="CSR158" s="4"/>
      <c r="CSS158" s="4"/>
      <c r="CST158" s="4"/>
      <c r="CSU158" s="4"/>
      <c r="CSV158" s="4"/>
      <c r="CSW158" s="4"/>
      <c r="CSX158" s="4"/>
      <c r="CSY158" s="4"/>
      <c r="CSZ158" s="4"/>
      <c r="CTA158" s="4"/>
      <c r="CTB158" s="4"/>
      <c r="CTC158" s="4"/>
      <c r="CTD158" s="4"/>
      <c r="CTE158" s="4"/>
      <c r="CTF158" s="4"/>
      <c r="CTG158" s="4"/>
      <c r="CTH158" s="4"/>
      <c r="CTI158" s="4"/>
      <c r="CTJ158" s="4"/>
      <c r="CTK158" s="4"/>
      <c r="CTL158" s="4"/>
      <c r="CTM158" s="4"/>
      <c r="CTN158" s="4"/>
      <c r="CTO158" s="4"/>
      <c r="CTP158" s="4"/>
      <c r="CTQ158" s="4"/>
      <c r="CTR158" s="4"/>
      <c r="CTS158" s="4"/>
      <c r="CTT158" s="4"/>
      <c r="CTU158" s="4"/>
      <c r="CTV158" s="4"/>
      <c r="CTW158" s="4"/>
      <c r="CTX158" s="4"/>
      <c r="CTY158" s="4"/>
      <c r="CTZ158" s="4"/>
      <c r="CUA158" s="4"/>
      <c r="CUB158" s="4"/>
      <c r="CUC158" s="4"/>
      <c r="CUD158" s="4"/>
      <c r="CUE158" s="4"/>
      <c r="CUF158" s="4"/>
      <c r="CUG158" s="4"/>
      <c r="CUH158" s="4"/>
      <c r="CUI158" s="4"/>
      <c r="CUJ158" s="4"/>
      <c r="CUK158" s="4"/>
      <c r="CUL158" s="4"/>
      <c r="CUM158" s="4"/>
      <c r="CUN158" s="4"/>
      <c r="CUO158" s="4"/>
      <c r="CUP158" s="4"/>
      <c r="CUQ158" s="4"/>
      <c r="CUR158" s="4"/>
      <c r="CUS158" s="4"/>
      <c r="CUT158" s="4"/>
      <c r="CUU158" s="4"/>
      <c r="CUV158" s="4"/>
      <c r="CUW158" s="4"/>
      <c r="CUX158" s="4"/>
      <c r="CUY158" s="4"/>
      <c r="CUZ158" s="4"/>
      <c r="CVA158" s="4"/>
      <c r="CVB158" s="4"/>
      <c r="CVC158" s="4"/>
      <c r="CVD158" s="4"/>
      <c r="CVE158" s="4"/>
      <c r="CVF158" s="4"/>
      <c r="CVG158" s="4"/>
      <c r="CVH158" s="4"/>
      <c r="CVI158" s="4"/>
      <c r="CVJ158" s="4"/>
      <c r="CVK158" s="4"/>
      <c r="CVL158" s="4"/>
      <c r="CVM158" s="4"/>
      <c r="CVN158" s="4"/>
      <c r="CVO158" s="4"/>
      <c r="CVP158" s="4"/>
      <c r="CVQ158" s="4"/>
      <c r="CVR158" s="4"/>
      <c r="CVS158" s="4"/>
      <c r="CVT158" s="4"/>
      <c r="CVU158" s="4"/>
      <c r="CVV158" s="4"/>
      <c r="CVW158" s="4"/>
      <c r="CVX158" s="4"/>
      <c r="CVY158" s="4"/>
      <c r="CVZ158" s="4"/>
      <c r="CWA158" s="4"/>
      <c r="CWB158" s="4"/>
      <c r="CWC158" s="4"/>
      <c r="CWD158" s="4"/>
      <c r="CWE158" s="4"/>
      <c r="CWF158" s="4"/>
      <c r="CWG158" s="4"/>
      <c r="CWH158" s="4"/>
      <c r="CWI158" s="4"/>
      <c r="CWJ158" s="4"/>
      <c r="CWK158" s="4"/>
      <c r="CWL158" s="4"/>
      <c r="CWM158" s="4"/>
      <c r="CWN158" s="4"/>
      <c r="CWO158" s="4"/>
      <c r="CWP158" s="4"/>
      <c r="CWQ158" s="4"/>
      <c r="CWR158" s="4"/>
      <c r="CWS158" s="4"/>
      <c r="CWT158" s="4"/>
      <c r="CWU158" s="4"/>
      <c r="CWV158" s="4"/>
      <c r="CWW158" s="4"/>
      <c r="CWX158" s="4"/>
      <c r="CWY158" s="4"/>
      <c r="CWZ158" s="4"/>
      <c r="CXA158" s="4"/>
      <c r="CXB158" s="4"/>
      <c r="CXC158" s="4"/>
      <c r="CXD158" s="4"/>
      <c r="CXE158" s="4"/>
      <c r="CXF158" s="4"/>
      <c r="CXG158" s="4"/>
      <c r="CXH158" s="4"/>
      <c r="CXI158" s="4"/>
      <c r="CXJ158" s="4"/>
      <c r="CXK158" s="4"/>
      <c r="CXL158" s="4"/>
      <c r="CXM158" s="4"/>
      <c r="CXN158" s="4"/>
      <c r="CXO158" s="4"/>
      <c r="CXP158" s="4"/>
      <c r="CXQ158" s="4"/>
      <c r="CXR158" s="4"/>
      <c r="CXS158" s="4"/>
      <c r="CXT158" s="4"/>
      <c r="CXU158" s="4"/>
      <c r="CXV158" s="4"/>
      <c r="CXW158" s="4"/>
      <c r="CXX158" s="4"/>
      <c r="CXY158" s="4"/>
      <c r="CXZ158" s="4"/>
      <c r="CYA158" s="4"/>
      <c r="CYB158" s="4"/>
      <c r="CYC158" s="4"/>
      <c r="CYD158" s="4"/>
      <c r="CYE158" s="4"/>
      <c r="CYF158" s="4"/>
      <c r="CYG158" s="4"/>
      <c r="CYH158" s="4"/>
      <c r="CYI158" s="4"/>
      <c r="CYJ158" s="4"/>
      <c r="CYK158" s="4"/>
      <c r="CYL158" s="4"/>
      <c r="CYM158" s="4"/>
      <c r="CYN158" s="4"/>
      <c r="CYO158" s="4"/>
      <c r="CYP158" s="4"/>
      <c r="CYQ158" s="4"/>
      <c r="CYR158" s="4"/>
      <c r="CYS158" s="4"/>
      <c r="CYT158" s="4"/>
      <c r="CYU158" s="4"/>
      <c r="CYV158" s="4"/>
      <c r="CYW158" s="4"/>
      <c r="CYX158" s="4"/>
      <c r="CYY158" s="4"/>
      <c r="CYZ158" s="4"/>
      <c r="CZA158" s="4"/>
      <c r="CZB158" s="4"/>
      <c r="CZC158" s="4"/>
      <c r="CZD158" s="4"/>
      <c r="CZE158" s="4"/>
      <c r="CZF158" s="4"/>
      <c r="CZG158" s="4"/>
      <c r="CZH158" s="4"/>
      <c r="CZI158" s="4"/>
      <c r="CZJ158" s="4"/>
      <c r="CZK158" s="4"/>
      <c r="CZL158" s="4"/>
      <c r="CZM158" s="4"/>
      <c r="CZN158" s="4"/>
      <c r="CZO158" s="4"/>
      <c r="CZP158" s="4"/>
      <c r="CZQ158" s="4"/>
      <c r="CZR158" s="4"/>
      <c r="CZS158" s="4"/>
      <c r="CZT158" s="4"/>
      <c r="CZU158" s="4"/>
      <c r="CZV158" s="4"/>
      <c r="CZW158" s="4"/>
      <c r="CZX158" s="4"/>
      <c r="CZY158" s="4"/>
      <c r="CZZ158" s="4"/>
      <c r="DAA158" s="4"/>
      <c r="DAB158" s="4"/>
      <c r="DAC158" s="4"/>
      <c r="DAD158" s="4"/>
      <c r="DAE158" s="4"/>
      <c r="DAF158" s="4"/>
      <c r="DAG158" s="4"/>
      <c r="DAH158" s="4"/>
      <c r="DAI158" s="4"/>
      <c r="DAJ158" s="4"/>
      <c r="DAK158" s="4"/>
      <c r="DAL158" s="4"/>
      <c r="DAM158" s="4"/>
      <c r="DAN158" s="4"/>
      <c r="DAO158" s="4"/>
      <c r="DAP158" s="4"/>
      <c r="DAQ158" s="4"/>
      <c r="DAR158" s="4"/>
      <c r="DAS158" s="4"/>
      <c r="DAT158" s="4"/>
      <c r="DAU158" s="4"/>
      <c r="DAV158" s="4"/>
      <c r="DAW158" s="4"/>
      <c r="DAX158" s="4"/>
      <c r="DAY158" s="4"/>
      <c r="DAZ158" s="4"/>
      <c r="DBA158" s="4"/>
      <c r="DBB158" s="4"/>
      <c r="DBC158" s="4"/>
      <c r="DBD158" s="4"/>
      <c r="DBE158" s="4"/>
      <c r="DBF158" s="4"/>
      <c r="DBG158" s="4"/>
      <c r="DBH158" s="4"/>
      <c r="DBI158" s="4"/>
      <c r="DBJ158" s="4"/>
      <c r="DBK158" s="4"/>
      <c r="DBL158" s="4"/>
      <c r="DBM158" s="4"/>
      <c r="DBN158" s="4"/>
      <c r="DBO158" s="4"/>
      <c r="DBP158" s="4"/>
      <c r="DBQ158" s="4"/>
      <c r="DBR158" s="4"/>
      <c r="DBS158" s="4"/>
      <c r="DBT158" s="4"/>
      <c r="DBU158" s="4"/>
      <c r="DBV158" s="4"/>
      <c r="DBW158" s="4"/>
      <c r="DBX158" s="4"/>
      <c r="DBY158" s="4"/>
      <c r="DBZ158" s="4"/>
      <c r="DCA158" s="4"/>
      <c r="DCB158" s="4"/>
      <c r="DCC158" s="4"/>
      <c r="DCD158" s="4"/>
      <c r="DCE158" s="4"/>
      <c r="DCF158" s="4"/>
      <c r="DCG158" s="4"/>
      <c r="DCH158" s="4"/>
      <c r="DCI158" s="4"/>
      <c r="DCJ158" s="4"/>
      <c r="DCK158" s="4"/>
      <c r="DCL158" s="4"/>
      <c r="DCM158" s="4"/>
      <c r="DCN158" s="4"/>
      <c r="DCO158" s="4"/>
      <c r="DCP158" s="4"/>
      <c r="DCQ158" s="4"/>
      <c r="DCR158" s="4"/>
      <c r="DCS158" s="4"/>
      <c r="DCT158" s="4"/>
      <c r="DCU158" s="4"/>
      <c r="DCV158" s="4"/>
      <c r="DCW158" s="4"/>
      <c r="DCX158" s="4"/>
      <c r="DCY158" s="4"/>
      <c r="DCZ158" s="4"/>
      <c r="DDA158" s="4"/>
      <c r="DDB158" s="4"/>
      <c r="DDC158" s="4"/>
      <c r="DDD158" s="4"/>
      <c r="DDE158" s="4"/>
      <c r="DDF158" s="4"/>
      <c r="DDG158" s="4"/>
      <c r="DDH158" s="4"/>
      <c r="DDI158" s="4"/>
      <c r="DDJ158" s="4"/>
      <c r="DDK158" s="4"/>
      <c r="DDL158" s="4"/>
      <c r="DDM158" s="4"/>
      <c r="DDN158" s="4"/>
      <c r="DDO158" s="4"/>
      <c r="DDP158" s="4"/>
      <c r="DDQ158" s="4"/>
      <c r="DDR158" s="4"/>
      <c r="DDS158" s="4"/>
      <c r="DDT158" s="4"/>
      <c r="DDU158" s="4"/>
      <c r="DDV158" s="4"/>
      <c r="DDW158" s="4"/>
      <c r="DDX158" s="4"/>
      <c r="DDY158" s="4"/>
      <c r="DDZ158" s="4"/>
      <c r="DEA158" s="4"/>
      <c r="DEB158" s="4"/>
      <c r="DEC158" s="4"/>
      <c r="DED158" s="4"/>
      <c r="DEE158" s="4"/>
      <c r="DEF158" s="4"/>
      <c r="DEG158" s="4"/>
      <c r="DEH158" s="4"/>
      <c r="DEI158" s="4"/>
      <c r="DEJ158" s="4"/>
      <c r="DEK158" s="4"/>
      <c r="DEL158" s="4"/>
      <c r="DEM158" s="4"/>
      <c r="DEN158" s="4"/>
      <c r="DEO158" s="4"/>
      <c r="DEP158" s="4"/>
      <c r="DEQ158" s="4"/>
      <c r="DER158" s="4"/>
      <c r="DES158" s="4"/>
      <c r="DET158" s="4"/>
      <c r="DEU158" s="4"/>
      <c r="DEV158" s="4"/>
      <c r="DEW158" s="4"/>
      <c r="DEX158" s="4"/>
      <c r="DEY158" s="4"/>
      <c r="DEZ158" s="4"/>
      <c r="DFA158" s="4"/>
      <c r="DFB158" s="4"/>
      <c r="DFC158" s="4"/>
      <c r="DFD158" s="4"/>
      <c r="DFE158" s="4"/>
      <c r="DFF158" s="4"/>
      <c r="DFG158" s="4"/>
      <c r="DFH158" s="4"/>
      <c r="DFI158" s="4"/>
      <c r="DFJ158" s="4"/>
      <c r="DFK158" s="4"/>
      <c r="DFL158" s="4"/>
      <c r="DFM158" s="4"/>
      <c r="DFN158" s="4"/>
      <c r="DFO158" s="4"/>
      <c r="DFP158" s="4"/>
      <c r="DFQ158" s="4"/>
      <c r="DFR158" s="4"/>
      <c r="DFS158" s="4"/>
      <c r="DFT158" s="4"/>
      <c r="DFU158" s="4"/>
      <c r="DFV158" s="4"/>
      <c r="DFW158" s="4"/>
      <c r="DFX158" s="4"/>
      <c r="DFY158" s="4"/>
      <c r="DFZ158" s="4"/>
      <c r="DGA158" s="4"/>
      <c r="DGB158" s="4"/>
      <c r="DGC158" s="4"/>
      <c r="DGD158" s="4"/>
      <c r="DGE158" s="4"/>
      <c r="DGF158" s="4"/>
      <c r="DGG158" s="4"/>
      <c r="DGH158" s="4"/>
      <c r="DGI158" s="4"/>
      <c r="DGJ158" s="4"/>
      <c r="DGK158" s="4"/>
      <c r="DGL158" s="4"/>
      <c r="DGM158" s="4"/>
      <c r="DGN158" s="4"/>
      <c r="DGO158" s="4"/>
      <c r="DGP158" s="4"/>
      <c r="DGQ158" s="4"/>
      <c r="DGR158" s="4"/>
      <c r="DGS158" s="4"/>
      <c r="DGT158" s="4"/>
      <c r="DGU158" s="4"/>
      <c r="DGV158" s="4"/>
      <c r="DGW158" s="4"/>
      <c r="DGX158" s="4"/>
      <c r="DGY158" s="4"/>
      <c r="DGZ158" s="4"/>
      <c r="DHA158" s="4"/>
      <c r="DHB158" s="4"/>
      <c r="DHC158" s="4"/>
      <c r="DHD158" s="4"/>
      <c r="DHE158" s="4"/>
      <c r="DHF158" s="4"/>
      <c r="DHG158" s="4"/>
      <c r="DHH158" s="4"/>
      <c r="DHI158" s="4"/>
      <c r="DHJ158" s="4"/>
      <c r="DHK158" s="4"/>
      <c r="DHL158" s="4"/>
      <c r="DHM158" s="4"/>
      <c r="DHN158" s="4"/>
      <c r="DHO158" s="4"/>
      <c r="DHP158" s="4"/>
      <c r="DHQ158" s="4"/>
      <c r="DHR158" s="4"/>
      <c r="DHS158" s="4"/>
      <c r="DHT158" s="4"/>
      <c r="DHU158" s="4"/>
      <c r="DHV158" s="4"/>
      <c r="DHW158" s="4"/>
      <c r="DHX158" s="4"/>
      <c r="DHY158" s="4"/>
      <c r="DHZ158" s="4"/>
      <c r="DIA158" s="4"/>
      <c r="DIB158" s="4"/>
      <c r="DIC158" s="4"/>
      <c r="DID158" s="4"/>
      <c r="DIE158" s="4"/>
      <c r="DIF158" s="4"/>
      <c r="DIG158" s="4"/>
      <c r="DIH158" s="4"/>
      <c r="DII158" s="4"/>
      <c r="DIJ158" s="4"/>
      <c r="DIK158" s="4"/>
      <c r="DIL158" s="4"/>
      <c r="DIM158" s="4"/>
      <c r="DIN158" s="4"/>
      <c r="DIO158" s="4"/>
      <c r="DIP158" s="4"/>
      <c r="DIQ158" s="4"/>
      <c r="DIR158" s="4"/>
      <c r="DIS158" s="4"/>
      <c r="DIT158" s="4"/>
      <c r="DIU158" s="4"/>
      <c r="DIV158" s="4"/>
      <c r="DIW158" s="4"/>
      <c r="DIX158" s="4"/>
      <c r="DIY158" s="4"/>
      <c r="DIZ158" s="4"/>
      <c r="DJA158" s="4"/>
      <c r="DJB158" s="4"/>
      <c r="DJC158" s="4"/>
      <c r="DJD158" s="4"/>
      <c r="DJE158" s="4"/>
      <c r="DJF158" s="4"/>
      <c r="DJG158" s="4"/>
      <c r="DJH158" s="4"/>
      <c r="DJI158" s="4"/>
      <c r="DJJ158" s="4"/>
      <c r="DJK158" s="4"/>
      <c r="DJL158" s="4"/>
      <c r="DJM158" s="4"/>
      <c r="DJN158" s="4"/>
      <c r="DJO158" s="4"/>
      <c r="DJP158" s="4"/>
      <c r="DJQ158" s="4"/>
      <c r="DJR158" s="4"/>
      <c r="DJS158" s="4"/>
      <c r="DJT158" s="4"/>
      <c r="DJU158" s="4"/>
      <c r="DJV158" s="4"/>
      <c r="DJW158" s="4"/>
      <c r="DJX158" s="4"/>
      <c r="DJY158" s="4"/>
      <c r="DJZ158" s="4"/>
      <c r="DKA158" s="4"/>
      <c r="DKB158" s="4"/>
      <c r="DKC158" s="4"/>
      <c r="DKD158" s="4"/>
      <c r="DKE158" s="4"/>
      <c r="DKF158" s="4"/>
      <c r="DKG158" s="4"/>
      <c r="DKH158" s="4"/>
      <c r="DKI158" s="4"/>
      <c r="DKJ158" s="4"/>
      <c r="DKK158" s="4"/>
      <c r="DKL158" s="4"/>
      <c r="DKM158" s="4"/>
      <c r="DKN158" s="4"/>
      <c r="DKO158" s="4"/>
      <c r="DKP158" s="4"/>
      <c r="DKQ158" s="4"/>
      <c r="DKR158" s="4"/>
      <c r="DKS158" s="4"/>
      <c r="DKT158" s="4"/>
      <c r="DKU158" s="4"/>
      <c r="DKV158" s="4"/>
      <c r="DKW158" s="4"/>
      <c r="DKX158" s="4"/>
      <c r="DKY158" s="4"/>
      <c r="DKZ158" s="4"/>
      <c r="DLA158" s="4"/>
      <c r="DLB158" s="4"/>
      <c r="DLC158" s="4"/>
      <c r="DLD158" s="4"/>
      <c r="DLE158" s="4"/>
      <c r="DLF158" s="4"/>
      <c r="DLG158" s="4"/>
      <c r="DLH158" s="4"/>
      <c r="DLI158" s="4"/>
      <c r="DLJ158" s="4"/>
      <c r="DLK158" s="4"/>
      <c r="DLL158" s="4"/>
      <c r="DLM158" s="4"/>
      <c r="DLN158" s="4"/>
      <c r="DLO158" s="4"/>
      <c r="DLP158" s="4"/>
      <c r="DLQ158" s="4"/>
      <c r="DLR158" s="4"/>
      <c r="DLS158" s="4"/>
      <c r="DLT158" s="4"/>
      <c r="DLU158" s="4"/>
      <c r="DLV158" s="4"/>
      <c r="DLW158" s="4"/>
      <c r="DLX158" s="4"/>
      <c r="DLY158" s="4"/>
      <c r="DLZ158" s="4"/>
      <c r="DMA158" s="4"/>
      <c r="DMB158" s="4"/>
      <c r="DMC158" s="4"/>
      <c r="DMD158" s="4"/>
      <c r="DME158" s="4"/>
      <c r="DMF158" s="4"/>
      <c r="DMG158" s="4"/>
      <c r="DMH158" s="4"/>
      <c r="DMI158" s="4"/>
      <c r="DMJ158" s="4"/>
      <c r="DMK158" s="4"/>
      <c r="DML158" s="4"/>
      <c r="DMM158" s="4"/>
      <c r="DMN158" s="4"/>
      <c r="DMO158" s="4"/>
      <c r="DMP158" s="4"/>
      <c r="DMQ158" s="4"/>
      <c r="DMR158" s="4"/>
      <c r="DMS158" s="4"/>
      <c r="DMT158" s="4"/>
      <c r="DMU158" s="4"/>
      <c r="DMV158" s="4"/>
      <c r="DMW158" s="4"/>
      <c r="DMX158" s="4"/>
      <c r="DMY158" s="4"/>
      <c r="DMZ158" s="4"/>
      <c r="DNA158" s="4"/>
      <c r="DNB158" s="4"/>
      <c r="DNC158" s="4"/>
      <c r="DND158" s="4"/>
      <c r="DNE158" s="4"/>
      <c r="DNF158" s="4"/>
      <c r="DNG158" s="4"/>
      <c r="DNH158" s="4"/>
      <c r="DNI158" s="4"/>
      <c r="DNJ158" s="4"/>
      <c r="DNK158" s="4"/>
      <c r="DNL158" s="4"/>
      <c r="DNM158" s="4"/>
      <c r="DNN158" s="4"/>
      <c r="DNO158" s="4"/>
      <c r="DNP158" s="4"/>
      <c r="DNQ158" s="4"/>
      <c r="DNR158" s="4"/>
      <c r="DNS158" s="4"/>
      <c r="DNT158" s="4"/>
      <c r="DNU158" s="4"/>
      <c r="DNV158" s="4"/>
      <c r="DNW158" s="4"/>
      <c r="DNX158" s="4"/>
      <c r="DNY158" s="4"/>
      <c r="DNZ158" s="4"/>
      <c r="DOA158" s="4"/>
      <c r="DOB158" s="4"/>
      <c r="DOC158" s="4"/>
      <c r="DOD158" s="4"/>
      <c r="DOE158" s="4"/>
      <c r="DOF158" s="4"/>
      <c r="DOG158" s="4"/>
      <c r="DOH158" s="4"/>
      <c r="DOI158" s="4"/>
      <c r="DOJ158" s="4"/>
      <c r="DOK158" s="4"/>
      <c r="DOL158" s="4"/>
      <c r="DOM158" s="4"/>
      <c r="DON158" s="4"/>
      <c r="DOO158" s="4"/>
      <c r="DOP158" s="4"/>
      <c r="DOQ158" s="4"/>
      <c r="DOR158" s="4"/>
      <c r="DOS158" s="4"/>
      <c r="DOT158" s="4"/>
      <c r="DOU158" s="4"/>
      <c r="DOV158" s="4"/>
      <c r="DOW158" s="4"/>
      <c r="DOX158" s="4"/>
      <c r="DOY158" s="4"/>
      <c r="DOZ158" s="4"/>
      <c r="DPA158" s="4"/>
      <c r="DPB158" s="4"/>
      <c r="DPC158" s="4"/>
      <c r="DPD158" s="4"/>
      <c r="DPE158" s="4"/>
      <c r="DPF158" s="4"/>
      <c r="DPG158" s="4"/>
      <c r="DPH158" s="4"/>
      <c r="DPI158" s="4"/>
      <c r="DPJ158" s="4"/>
      <c r="DPK158" s="4"/>
      <c r="DPL158" s="4"/>
      <c r="DPM158" s="4"/>
      <c r="DPN158" s="4"/>
      <c r="DPO158" s="4"/>
      <c r="DPP158" s="4"/>
      <c r="DPQ158" s="4"/>
      <c r="DPR158" s="4"/>
      <c r="DPS158" s="4"/>
      <c r="DPT158" s="4"/>
      <c r="DPU158" s="4"/>
      <c r="DPV158" s="4"/>
      <c r="DPW158" s="4"/>
      <c r="DPX158" s="4"/>
      <c r="DPY158" s="4"/>
      <c r="DPZ158" s="4"/>
      <c r="DQA158" s="4"/>
      <c r="DQB158" s="4"/>
      <c r="DQC158" s="4"/>
      <c r="DQD158" s="4"/>
      <c r="DQE158" s="4"/>
      <c r="DQF158" s="4"/>
      <c r="DQG158" s="4"/>
      <c r="DQH158" s="4"/>
      <c r="DQI158" s="4"/>
      <c r="DQJ158" s="4"/>
      <c r="DQK158" s="4"/>
      <c r="DQL158" s="4"/>
      <c r="DQM158" s="4"/>
      <c r="DQN158" s="4"/>
      <c r="DQO158" s="4"/>
      <c r="DQP158" s="4"/>
      <c r="DQQ158" s="4"/>
      <c r="DQR158" s="4"/>
      <c r="DQS158" s="4"/>
      <c r="DQT158" s="4"/>
      <c r="DQU158" s="4"/>
      <c r="DQV158" s="4"/>
      <c r="DQW158" s="4"/>
      <c r="DQX158" s="4"/>
      <c r="DQY158" s="4"/>
      <c r="DQZ158" s="4"/>
      <c r="DRA158" s="4"/>
      <c r="DRB158" s="4"/>
      <c r="DRC158" s="4"/>
      <c r="DRD158" s="4"/>
      <c r="DRE158" s="4"/>
      <c r="DRF158" s="4"/>
      <c r="DRG158" s="4"/>
      <c r="DRH158" s="4"/>
      <c r="DRI158" s="4"/>
      <c r="DRJ158" s="4"/>
      <c r="DRK158" s="4"/>
      <c r="DRL158" s="4"/>
      <c r="DRM158" s="4"/>
      <c r="DRN158" s="4"/>
      <c r="DRO158" s="4"/>
      <c r="DRP158" s="4"/>
      <c r="DRQ158" s="4"/>
      <c r="DRR158" s="4"/>
      <c r="DRS158" s="4"/>
      <c r="DRT158" s="4"/>
      <c r="DRU158" s="4"/>
      <c r="DRV158" s="4"/>
      <c r="DRW158" s="4"/>
      <c r="DRX158" s="4"/>
      <c r="DRY158" s="4"/>
      <c r="DRZ158" s="4"/>
      <c r="DSA158" s="4"/>
      <c r="DSB158" s="4"/>
      <c r="DSC158" s="4"/>
      <c r="DSD158" s="4"/>
      <c r="DSE158" s="4"/>
      <c r="DSF158" s="4"/>
      <c r="DSG158" s="4"/>
      <c r="DSH158" s="4"/>
      <c r="DSI158" s="4"/>
      <c r="DSJ158" s="4"/>
      <c r="DSK158" s="4"/>
      <c r="DSL158" s="4"/>
      <c r="DSM158" s="4"/>
      <c r="DSN158" s="4"/>
      <c r="DSO158" s="4"/>
      <c r="DSP158" s="4"/>
      <c r="DSQ158" s="4"/>
      <c r="DSR158" s="4"/>
      <c r="DSS158" s="4"/>
      <c r="DST158" s="4"/>
      <c r="DSU158" s="4"/>
      <c r="DSV158" s="4"/>
      <c r="DSW158" s="4"/>
      <c r="DSX158" s="4"/>
      <c r="DSY158" s="4"/>
      <c r="DSZ158" s="4"/>
      <c r="DTA158" s="4"/>
      <c r="DTB158" s="4"/>
      <c r="DTC158" s="4"/>
      <c r="DTD158" s="4"/>
      <c r="DTE158" s="4"/>
      <c r="DTF158" s="4"/>
      <c r="DTG158" s="4"/>
      <c r="DTH158" s="4"/>
      <c r="DTI158" s="4"/>
      <c r="DTJ158" s="4"/>
      <c r="DTK158" s="4"/>
      <c r="DTL158" s="4"/>
      <c r="DTM158" s="4"/>
      <c r="DTN158" s="4"/>
      <c r="DTO158" s="4"/>
      <c r="DTP158" s="4"/>
      <c r="DTQ158" s="4"/>
      <c r="DTR158" s="4"/>
      <c r="DTS158" s="4"/>
      <c r="DTT158" s="4"/>
      <c r="DTU158" s="4"/>
      <c r="DTV158" s="4"/>
      <c r="DTW158" s="4"/>
      <c r="DTX158" s="4"/>
      <c r="DTY158" s="4"/>
      <c r="DTZ158" s="4"/>
      <c r="DUA158" s="4"/>
      <c r="DUB158" s="4"/>
      <c r="DUC158" s="4"/>
      <c r="DUD158" s="4"/>
      <c r="DUE158" s="4"/>
      <c r="DUF158" s="4"/>
      <c r="DUG158" s="4"/>
      <c r="DUH158" s="4"/>
      <c r="DUI158" s="4"/>
      <c r="DUJ158" s="4"/>
      <c r="DUK158" s="4"/>
      <c r="DUL158" s="4"/>
      <c r="DUM158" s="4"/>
      <c r="DUN158" s="4"/>
      <c r="DUO158" s="4"/>
      <c r="DUP158" s="4"/>
      <c r="DUQ158" s="4"/>
      <c r="DUR158" s="4"/>
      <c r="DUS158" s="4"/>
      <c r="DUT158" s="4"/>
      <c r="DUU158" s="4"/>
      <c r="DUV158" s="4"/>
      <c r="DUW158" s="4"/>
      <c r="DUX158" s="4"/>
      <c r="DUY158" s="4"/>
      <c r="DUZ158" s="4"/>
      <c r="DVA158" s="4"/>
      <c r="DVB158" s="4"/>
      <c r="DVC158" s="4"/>
      <c r="DVD158" s="4"/>
      <c r="DVE158" s="4"/>
      <c r="DVF158" s="4"/>
      <c r="DVG158" s="4"/>
      <c r="DVH158" s="4"/>
      <c r="DVI158" s="4"/>
      <c r="DVJ158" s="4"/>
      <c r="DVK158" s="4"/>
      <c r="DVL158" s="4"/>
      <c r="DVM158" s="4"/>
      <c r="DVN158" s="4"/>
      <c r="DVO158" s="4"/>
      <c r="DVP158" s="4"/>
      <c r="DVQ158" s="4"/>
      <c r="DVR158" s="4"/>
      <c r="DVS158" s="4"/>
      <c r="DVT158" s="4"/>
      <c r="DVU158" s="4"/>
      <c r="DVV158" s="4"/>
      <c r="DVW158" s="4"/>
      <c r="DVX158" s="4"/>
      <c r="DVY158" s="4"/>
      <c r="DVZ158" s="4"/>
      <c r="DWA158" s="4"/>
      <c r="DWB158" s="4"/>
      <c r="DWC158" s="4"/>
      <c r="DWD158" s="4"/>
      <c r="DWE158" s="4"/>
      <c r="DWF158" s="4"/>
      <c r="DWG158" s="4"/>
      <c r="DWH158" s="4"/>
      <c r="DWI158" s="4"/>
      <c r="DWJ158" s="4"/>
      <c r="DWK158" s="4"/>
      <c r="DWL158" s="4"/>
      <c r="DWM158" s="4"/>
      <c r="DWN158" s="4"/>
      <c r="DWO158" s="4"/>
      <c r="DWP158" s="4"/>
      <c r="DWQ158" s="4"/>
      <c r="DWR158" s="4"/>
      <c r="DWS158" s="4"/>
      <c r="DWT158" s="4"/>
      <c r="DWU158" s="4"/>
      <c r="DWV158" s="4"/>
      <c r="DWW158" s="4"/>
      <c r="DWX158" s="4"/>
      <c r="DWY158" s="4"/>
      <c r="DWZ158" s="4"/>
      <c r="DXA158" s="4"/>
      <c r="DXB158" s="4"/>
      <c r="DXC158" s="4"/>
      <c r="DXD158" s="4"/>
      <c r="DXE158" s="4"/>
      <c r="DXF158" s="4"/>
      <c r="DXG158" s="4"/>
      <c r="DXH158" s="4"/>
      <c r="DXI158" s="4"/>
      <c r="DXJ158" s="4"/>
      <c r="DXK158" s="4"/>
      <c r="DXL158" s="4"/>
      <c r="DXM158" s="4"/>
      <c r="DXN158" s="4"/>
      <c r="DXO158" s="4"/>
      <c r="DXP158" s="4"/>
      <c r="DXQ158" s="4"/>
      <c r="DXR158" s="4"/>
      <c r="DXS158" s="4"/>
      <c r="DXT158" s="4"/>
      <c r="DXU158" s="4"/>
      <c r="DXV158" s="4"/>
      <c r="DXW158" s="4"/>
      <c r="DXX158" s="4"/>
      <c r="DXY158" s="4"/>
      <c r="DXZ158" s="4"/>
      <c r="DYA158" s="4"/>
      <c r="DYB158" s="4"/>
      <c r="DYC158" s="4"/>
      <c r="DYD158" s="4"/>
      <c r="DYE158" s="4"/>
      <c r="DYF158" s="4"/>
      <c r="DYG158" s="4"/>
      <c r="DYH158" s="4"/>
      <c r="DYI158" s="4"/>
      <c r="DYJ158" s="4"/>
      <c r="DYK158" s="4"/>
      <c r="DYL158" s="4"/>
      <c r="DYM158" s="4"/>
      <c r="DYN158" s="4"/>
      <c r="DYO158" s="4"/>
      <c r="DYP158" s="4"/>
      <c r="DYQ158" s="4"/>
      <c r="DYR158" s="4"/>
      <c r="DYS158" s="4"/>
      <c r="DYT158" s="4"/>
      <c r="DYU158" s="4"/>
      <c r="DYV158" s="4"/>
      <c r="DYW158" s="4"/>
      <c r="DYX158" s="4"/>
      <c r="DYY158" s="4"/>
      <c r="DYZ158" s="4"/>
      <c r="DZA158" s="4"/>
      <c r="DZB158" s="4"/>
      <c r="DZC158" s="4"/>
      <c r="DZD158" s="4"/>
      <c r="DZE158" s="4"/>
      <c r="DZF158" s="4"/>
      <c r="DZG158" s="4"/>
      <c r="DZH158" s="4"/>
      <c r="DZI158" s="4"/>
      <c r="DZJ158" s="4"/>
      <c r="DZK158" s="4"/>
      <c r="DZL158" s="4"/>
      <c r="DZM158" s="4"/>
      <c r="DZN158" s="4"/>
      <c r="DZO158" s="4"/>
      <c r="DZP158" s="4"/>
      <c r="DZQ158" s="4"/>
      <c r="DZR158" s="4"/>
      <c r="DZS158" s="4"/>
      <c r="DZT158" s="4"/>
      <c r="DZU158" s="4"/>
      <c r="DZV158" s="4"/>
      <c r="DZW158" s="4"/>
      <c r="DZX158" s="4"/>
      <c r="DZY158" s="4"/>
      <c r="DZZ158" s="4"/>
      <c r="EAA158" s="4"/>
      <c r="EAB158" s="4"/>
      <c r="EAC158" s="4"/>
      <c r="EAD158" s="4"/>
      <c r="EAE158" s="4"/>
      <c r="EAF158" s="4"/>
      <c r="EAG158" s="4"/>
      <c r="EAH158" s="4"/>
      <c r="EAI158" s="4"/>
      <c r="EAJ158" s="4"/>
      <c r="EAK158" s="4"/>
      <c r="EAL158" s="4"/>
      <c r="EAM158" s="4"/>
      <c r="EAN158" s="4"/>
      <c r="EAO158" s="4"/>
      <c r="EAP158" s="4"/>
      <c r="EAQ158" s="4"/>
      <c r="EAR158" s="4"/>
      <c r="EAS158" s="4"/>
      <c r="EAT158" s="4"/>
      <c r="EAU158" s="4"/>
      <c r="EAV158" s="4"/>
      <c r="EAW158" s="4"/>
      <c r="EAX158" s="4"/>
      <c r="EAY158" s="4"/>
      <c r="EAZ158" s="4"/>
      <c r="EBA158" s="4"/>
      <c r="EBB158" s="4"/>
      <c r="EBC158" s="4"/>
      <c r="EBD158" s="4"/>
      <c r="EBE158" s="4"/>
      <c r="EBF158" s="4"/>
      <c r="EBG158" s="4"/>
      <c r="EBH158" s="4"/>
      <c r="EBI158" s="4"/>
      <c r="EBJ158" s="4"/>
      <c r="EBK158" s="4"/>
      <c r="EBL158" s="4"/>
      <c r="EBM158" s="4"/>
      <c r="EBN158" s="4"/>
      <c r="EBO158" s="4"/>
      <c r="EBP158" s="4"/>
      <c r="EBQ158" s="4"/>
      <c r="EBR158" s="4"/>
      <c r="EBS158" s="4"/>
      <c r="EBT158" s="4"/>
      <c r="EBU158" s="4"/>
      <c r="EBV158" s="4"/>
      <c r="EBW158" s="4"/>
      <c r="EBX158" s="4"/>
      <c r="EBY158" s="4"/>
      <c r="EBZ158" s="4"/>
      <c r="ECA158" s="4"/>
      <c r="ECB158" s="4"/>
      <c r="ECC158" s="4"/>
      <c r="ECD158" s="4"/>
      <c r="ECE158" s="4"/>
      <c r="ECF158" s="4"/>
      <c r="ECG158" s="4"/>
      <c r="ECH158" s="4"/>
      <c r="ECI158" s="4"/>
      <c r="ECJ158" s="4"/>
      <c r="ECK158" s="4"/>
      <c r="ECL158" s="4"/>
      <c r="ECM158" s="4"/>
      <c r="ECN158" s="4"/>
      <c r="ECO158" s="4"/>
      <c r="ECP158" s="4"/>
      <c r="ECQ158" s="4"/>
      <c r="ECR158" s="4"/>
      <c r="ECS158" s="4"/>
      <c r="ECT158" s="4"/>
      <c r="ECU158" s="4"/>
      <c r="ECV158" s="4"/>
      <c r="ECW158" s="4"/>
      <c r="ECX158" s="4"/>
      <c r="ECY158" s="4"/>
      <c r="ECZ158" s="4"/>
      <c r="EDA158" s="4"/>
      <c r="EDB158" s="4"/>
      <c r="EDC158" s="4"/>
      <c r="EDD158" s="4"/>
      <c r="EDE158" s="4"/>
      <c r="EDF158" s="4"/>
      <c r="EDG158" s="4"/>
      <c r="EDH158" s="4"/>
      <c r="EDI158" s="4"/>
      <c r="EDJ158" s="4"/>
      <c r="EDK158" s="4"/>
      <c r="EDL158" s="4"/>
      <c r="EDM158" s="4"/>
      <c r="EDN158" s="4"/>
      <c r="EDO158" s="4"/>
      <c r="EDP158" s="4"/>
      <c r="EDQ158" s="4"/>
      <c r="EDR158" s="4"/>
      <c r="EDS158" s="4"/>
      <c r="EDT158" s="4"/>
      <c r="EDU158" s="4"/>
      <c r="EDV158" s="4"/>
      <c r="EDW158" s="4"/>
      <c r="EDX158" s="4"/>
      <c r="EDY158" s="4"/>
      <c r="EDZ158" s="4"/>
      <c r="EEA158" s="4"/>
      <c r="EEB158" s="4"/>
      <c r="EEC158" s="4"/>
      <c r="EED158" s="4"/>
      <c r="EEE158" s="4"/>
      <c r="EEF158" s="4"/>
      <c r="EEG158" s="4"/>
      <c r="EEH158" s="4"/>
      <c r="EEI158" s="4"/>
      <c r="EEJ158" s="4"/>
      <c r="EEK158" s="4"/>
      <c r="EEL158" s="4"/>
      <c r="EEM158" s="4"/>
      <c r="EEN158" s="4"/>
      <c r="EEO158" s="4"/>
      <c r="EEP158" s="4"/>
      <c r="EEQ158" s="4"/>
      <c r="EER158" s="4"/>
      <c r="EES158" s="4"/>
      <c r="EET158" s="4"/>
      <c r="EEU158" s="4"/>
      <c r="EEV158" s="4"/>
      <c r="EEW158" s="4"/>
      <c r="EEX158" s="4"/>
      <c r="EEY158" s="4"/>
      <c r="EEZ158" s="4"/>
      <c r="EFA158" s="4"/>
      <c r="EFB158" s="4"/>
      <c r="EFC158" s="4"/>
      <c r="EFD158" s="4"/>
      <c r="EFE158" s="4"/>
      <c r="EFF158" s="4"/>
      <c r="EFG158" s="4"/>
      <c r="EFH158" s="4"/>
      <c r="EFI158" s="4"/>
      <c r="EFJ158" s="4"/>
      <c r="EFK158" s="4"/>
      <c r="EFL158" s="4"/>
      <c r="EFM158" s="4"/>
      <c r="EFN158" s="4"/>
      <c r="EFO158" s="4"/>
      <c r="EFP158" s="4"/>
      <c r="EFQ158" s="4"/>
      <c r="EFR158" s="4"/>
      <c r="EFS158" s="4"/>
      <c r="EFT158" s="4"/>
      <c r="EFU158" s="4"/>
      <c r="EFV158" s="4"/>
      <c r="EFW158" s="4"/>
      <c r="EFX158" s="4"/>
      <c r="EFY158" s="4"/>
      <c r="EFZ158" s="4"/>
      <c r="EGA158" s="4"/>
      <c r="EGB158" s="4"/>
      <c r="EGC158" s="4"/>
      <c r="EGD158" s="4"/>
      <c r="EGE158" s="4"/>
      <c r="EGF158" s="4"/>
      <c r="EGG158" s="4"/>
      <c r="EGH158" s="4"/>
      <c r="EGI158" s="4"/>
      <c r="EGJ158" s="4"/>
      <c r="EGK158" s="4"/>
      <c r="EGL158" s="4"/>
      <c r="EGM158" s="4"/>
      <c r="EGN158" s="4"/>
      <c r="EGO158" s="4"/>
      <c r="EGP158" s="4"/>
      <c r="EGQ158" s="4"/>
      <c r="EGR158" s="4"/>
      <c r="EGS158" s="4"/>
      <c r="EGT158" s="4"/>
      <c r="EGU158" s="4"/>
      <c r="EGV158" s="4"/>
      <c r="EGW158" s="4"/>
      <c r="EGX158" s="4"/>
      <c r="EGY158" s="4"/>
      <c r="EGZ158" s="4"/>
      <c r="EHA158" s="4"/>
      <c r="EHB158" s="4"/>
      <c r="EHC158" s="4"/>
      <c r="EHD158" s="4"/>
      <c r="EHE158" s="4"/>
      <c r="EHF158" s="4"/>
      <c r="EHG158" s="4"/>
      <c r="EHH158" s="4"/>
      <c r="EHI158" s="4"/>
      <c r="EHJ158" s="4"/>
      <c r="EHK158" s="4"/>
      <c r="EHL158" s="4"/>
      <c r="EHM158" s="4"/>
      <c r="EHN158" s="4"/>
      <c r="EHO158" s="4"/>
      <c r="EHP158" s="4"/>
      <c r="EHQ158" s="4"/>
      <c r="EHR158" s="4"/>
      <c r="EHS158" s="4"/>
      <c r="EHT158" s="4"/>
      <c r="EHU158" s="4"/>
      <c r="EHV158" s="4"/>
      <c r="EHW158" s="4"/>
      <c r="EHX158" s="4"/>
      <c r="EHY158" s="4"/>
      <c r="EHZ158" s="4"/>
      <c r="EIA158" s="4"/>
      <c r="EIB158" s="4"/>
      <c r="EIC158" s="4"/>
      <c r="EID158" s="4"/>
      <c r="EIE158" s="4"/>
      <c r="EIF158" s="4"/>
      <c r="EIG158" s="4"/>
      <c r="EIH158" s="4"/>
      <c r="EII158" s="4"/>
      <c r="EIJ158" s="4"/>
      <c r="EIK158" s="4"/>
      <c r="EIL158" s="4"/>
      <c r="EIM158" s="4"/>
      <c r="EIN158" s="4"/>
      <c r="EIO158" s="4"/>
      <c r="EIP158" s="4"/>
      <c r="EIQ158" s="4"/>
      <c r="EIR158" s="4"/>
      <c r="EIS158" s="4"/>
      <c r="EIT158" s="4"/>
      <c r="EIU158" s="4"/>
      <c r="EIV158" s="4"/>
      <c r="EIW158" s="4"/>
      <c r="EIX158" s="4"/>
      <c r="EIY158" s="4"/>
      <c r="EIZ158" s="4"/>
      <c r="EJA158" s="4"/>
      <c r="EJB158" s="4"/>
      <c r="EJC158" s="4"/>
      <c r="EJD158" s="4"/>
      <c r="EJE158" s="4"/>
      <c r="EJF158" s="4"/>
      <c r="EJG158" s="4"/>
      <c r="EJH158" s="4"/>
      <c r="EJI158" s="4"/>
      <c r="EJJ158" s="4"/>
      <c r="EJK158" s="4"/>
      <c r="EJL158" s="4"/>
      <c r="EJM158" s="4"/>
      <c r="EJN158" s="4"/>
      <c r="EJO158" s="4"/>
      <c r="EJP158" s="4"/>
      <c r="EJQ158" s="4"/>
      <c r="EJR158" s="4"/>
      <c r="EJS158" s="4"/>
      <c r="EJT158" s="4"/>
      <c r="EJU158" s="4"/>
      <c r="EJV158" s="4"/>
      <c r="EJW158" s="4"/>
      <c r="EJX158" s="4"/>
      <c r="EJY158" s="4"/>
      <c r="EJZ158" s="4"/>
      <c r="EKA158" s="4"/>
      <c r="EKB158" s="4"/>
      <c r="EKC158" s="4"/>
      <c r="EKD158" s="4"/>
      <c r="EKE158" s="4"/>
      <c r="EKF158" s="4"/>
      <c r="EKG158" s="4"/>
      <c r="EKH158" s="4"/>
      <c r="EKI158" s="4"/>
      <c r="EKJ158" s="4"/>
      <c r="EKK158" s="4"/>
      <c r="EKL158" s="4"/>
      <c r="EKM158" s="4"/>
      <c r="EKN158" s="4"/>
      <c r="EKO158" s="4"/>
      <c r="EKP158" s="4"/>
      <c r="EKQ158" s="4"/>
      <c r="EKR158" s="4"/>
      <c r="EKS158" s="4"/>
      <c r="EKT158" s="4"/>
      <c r="EKU158" s="4"/>
      <c r="EKV158" s="4"/>
      <c r="EKW158" s="4"/>
      <c r="EKX158" s="4"/>
      <c r="EKY158" s="4"/>
      <c r="EKZ158" s="4"/>
      <c r="ELA158" s="4"/>
      <c r="ELB158" s="4"/>
      <c r="ELC158" s="4"/>
      <c r="ELD158" s="4"/>
      <c r="ELE158" s="4"/>
      <c r="ELF158" s="4"/>
      <c r="ELG158" s="4"/>
      <c r="ELH158" s="4"/>
      <c r="ELI158" s="4"/>
      <c r="ELJ158" s="4"/>
      <c r="ELK158" s="4"/>
      <c r="ELL158" s="4"/>
      <c r="ELM158" s="4"/>
      <c r="ELN158" s="4"/>
      <c r="ELO158" s="4"/>
      <c r="ELP158" s="4"/>
      <c r="ELQ158" s="4"/>
      <c r="ELR158" s="4"/>
      <c r="ELS158" s="4"/>
      <c r="ELT158" s="4"/>
      <c r="ELU158" s="4"/>
      <c r="ELV158" s="4"/>
      <c r="ELW158" s="4"/>
      <c r="ELX158" s="4"/>
      <c r="ELY158" s="4"/>
      <c r="ELZ158" s="4"/>
      <c r="EMA158" s="4"/>
      <c r="EMB158" s="4"/>
      <c r="EMC158" s="4"/>
      <c r="EMD158" s="4"/>
      <c r="EME158" s="4"/>
      <c r="EMF158" s="4"/>
      <c r="EMG158" s="4"/>
      <c r="EMH158" s="4"/>
      <c r="EMI158" s="4"/>
      <c r="EMJ158" s="4"/>
      <c r="EMK158" s="4"/>
      <c r="EML158" s="4"/>
      <c r="EMM158" s="4"/>
      <c r="EMN158" s="4"/>
      <c r="EMO158" s="4"/>
      <c r="EMP158" s="4"/>
      <c r="EMQ158" s="4"/>
      <c r="EMR158" s="4"/>
      <c r="EMS158" s="4"/>
      <c r="EMT158" s="4"/>
      <c r="EMU158" s="4"/>
      <c r="EMV158" s="4"/>
      <c r="EMW158" s="4"/>
      <c r="EMX158" s="4"/>
      <c r="EMY158" s="4"/>
      <c r="EMZ158" s="4"/>
      <c r="ENA158" s="4"/>
      <c r="ENB158" s="4"/>
      <c r="ENC158" s="4"/>
      <c r="END158" s="4"/>
      <c r="ENE158" s="4"/>
      <c r="ENF158" s="4"/>
      <c r="ENG158" s="4"/>
      <c r="ENH158" s="4"/>
      <c r="ENI158" s="4"/>
      <c r="ENJ158" s="4"/>
      <c r="ENK158" s="4"/>
      <c r="ENL158" s="4"/>
      <c r="ENM158" s="4"/>
      <c r="ENN158" s="4"/>
      <c r="ENO158" s="4"/>
      <c r="ENP158" s="4"/>
      <c r="ENQ158" s="4"/>
      <c r="ENR158" s="4"/>
      <c r="ENS158" s="4"/>
      <c r="ENT158" s="4"/>
      <c r="ENU158" s="4"/>
      <c r="ENV158" s="4"/>
      <c r="ENW158" s="4"/>
      <c r="ENX158" s="4"/>
      <c r="ENY158" s="4"/>
      <c r="ENZ158" s="4"/>
      <c r="EOA158" s="4"/>
      <c r="EOB158" s="4"/>
      <c r="EOC158" s="4"/>
      <c r="EOD158" s="4"/>
      <c r="EOE158" s="4"/>
      <c r="EOF158" s="4"/>
      <c r="EOG158" s="4"/>
      <c r="EOH158" s="4"/>
      <c r="EOI158" s="4"/>
      <c r="EOJ158" s="4"/>
      <c r="EOK158" s="4"/>
      <c r="EOL158" s="4"/>
      <c r="EOM158" s="4"/>
      <c r="EON158" s="4"/>
      <c r="EOO158" s="4"/>
      <c r="EOP158" s="4"/>
      <c r="EOQ158" s="4"/>
      <c r="EOR158" s="4"/>
      <c r="EOS158" s="4"/>
      <c r="EOT158" s="4"/>
      <c r="EOU158" s="4"/>
      <c r="EOV158" s="4"/>
      <c r="EOW158" s="4"/>
      <c r="EOX158" s="4"/>
      <c r="EOY158" s="4"/>
      <c r="EOZ158" s="4"/>
      <c r="EPA158" s="4"/>
      <c r="EPB158" s="4"/>
      <c r="EPC158" s="4"/>
      <c r="EPD158" s="4"/>
      <c r="EPE158" s="4"/>
      <c r="EPF158" s="4"/>
      <c r="EPG158" s="4"/>
      <c r="EPH158" s="4"/>
      <c r="EPI158" s="4"/>
      <c r="EPJ158" s="4"/>
      <c r="EPK158" s="4"/>
      <c r="EPL158" s="4"/>
      <c r="EPM158" s="4"/>
      <c r="EPN158" s="4"/>
      <c r="EPO158" s="4"/>
      <c r="EPP158" s="4"/>
      <c r="EPQ158" s="4"/>
      <c r="EPR158" s="4"/>
      <c r="EPS158" s="4"/>
      <c r="EPT158" s="4"/>
      <c r="EPU158" s="4"/>
      <c r="EPV158" s="4"/>
      <c r="EPW158" s="4"/>
      <c r="EPX158" s="4"/>
      <c r="EPY158" s="4"/>
      <c r="EPZ158" s="4"/>
      <c r="EQA158" s="4"/>
      <c r="EQB158" s="4"/>
      <c r="EQC158" s="4"/>
      <c r="EQD158" s="4"/>
      <c r="EQE158" s="4"/>
      <c r="EQF158" s="4"/>
      <c r="EQG158" s="4"/>
      <c r="EQH158" s="4"/>
      <c r="EQI158" s="4"/>
      <c r="EQJ158" s="4"/>
      <c r="EQK158" s="4"/>
      <c r="EQL158" s="4"/>
      <c r="EQM158" s="4"/>
      <c r="EQN158" s="4"/>
      <c r="EQO158" s="4"/>
      <c r="EQP158" s="4"/>
      <c r="EQQ158" s="4"/>
      <c r="EQR158" s="4"/>
      <c r="EQS158" s="4"/>
      <c r="EQT158" s="4"/>
      <c r="EQU158" s="4"/>
      <c r="EQV158" s="4"/>
      <c r="EQW158" s="4"/>
      <c r="EQX158" s="4"/>
      <c r="EQY158" s="4"/>
      <c r="EQZ158" s="4"/>
      <c r="ERA158" s="4"/>
      <c r="ERB158" s="4"/>
      <c r="ERC158" s="4"/>
      <c r="ERD158" s="4"/>
      <c r="ERE158" s="4"/>
      <c r="ERF158" s="4"/>
      <c r="ERG158" s="4"/>
      <c r="ERH158" s="4"/>
      <c r="ERI158" s="4"/>
      <c r="ERJ158" s="4"/>
      <c r="ERK158" s="4"/>
      <c r="ERL158" s="4"/>
      <c r="ERM158" s="4"/>
      <c r="ERN158" s="4"/>
      <c r="ERO158" s="4"/>
      <c r="ERP158" s="4"/>
      <c r="ERQ158" s="4"/>
      <c r="ERR158" s="4"/>
      <c r="ERS158" s="4"/>
      <c r="ERT158" s="4"/>
      <c r="ERU158" s="4"/>
      <c r="ERV158" s="4"/>
      <c r="ERW158" s="4"/>
      <c r="ERX158" s="4"/>
      <c r="ERY158" s="4"/>
      <c r="ERZ158" s="4"/>
      <c r="ESA158" s="4"/>
      <c r="ESB158" s="4"/>
      <c r="ESC158" s="4"/>
      <c r="ESD158" s="4"/>
      <c r="ESE158" s="4"/>
      <c r="ESF158" s="4"/>
      <c r="ESG158" s="4"/>
      <c r="ESH158" s="4"/>
      <c r="ESI158" s="4"/>
      <c r="ESJ158" s="4"/>
      <c r="ESK158" s="4"/>
      <c r="ESL158" s="4"/>
      <c r="ESM158" s="4"/>
      <c r="ESN158" s="4"/>
      <c r="ESO158" s="4"/>
      <c r="ESP158" s="4"/>
      <c r="ESQ158" s="4"/>
      <c r="ESR158" s="4"/>
      <c r="ESS158" s="4"/>
      <c r="EST158" s="4"/>
      <c r="ESU158" s="4"/>
      <c r="ESV158" s="4"/>
      <c r="ESW158" s="4"/>
      <c r="ESX158" s="4"/>
      <c r="ESY158" s="4"/>
      <c r="ESZ158" s="4"/>
      <c r="ETA158" s="4"/>
      <c r="ETB158" s="4"/>
      <c r="ETC158" s="4"/>
      <c r="ETD158" s="4"/>
      <c r="ETE158" s="4"/>
      <c r="ETF158" s="4"/>
      <c r="ETG158" s="4"/>
      <c r="ETH158" s="4"/>
      <c r="ETI158" s="4"/>
      <c r="ETJ158" s="4"/>
      <c r="ETK158" s="4"/>
      <c r="ETL158" s="4"/>
      <c r="ETM158" s="4"/>
      <c r="ETN158" s="4"/>
      <c r="ETO158" s="4"/>
      <c r="ETP158" s="4"/>
      <c r="ETQ158" s="4"/>
      <c r="ETR158" s="4"/>
      <c r="ETS158" s="4"/>
      <c r="ETT158" s="4"/>
      <c r="ETU158" s="4"/>
      <c r="ETV158" s="4"/>
      <c r="ETW158" s="4"/>
      <c r="ETX158" s="4"/>
      <c r="ETY158" s="4"/>
      <c r="ETZ158" s="4"/>
      <c r="EUA158" s="4"/>
      <c r="EUB158" s="4"/>
      <c r="EUC158" s="4"/>
      <c r="EUD158" s="4"/>
      <c r="EUE158" s="4"/>
      <c r="EUF158" s="4"/>
      <c r="EUG158" s="4"/>
      <c r="EUH158" s="4"/>
      <c r="EUI158" s="4"/>
      <c r="EUJ158" s="4"/>
      <c r="EUK158" s="4"/>
      <c r="EUL158" s="4"/>
      <c r="EUM158" s="4"/>
      <c r="EUN158" s="4"/>
      <c r="EUO158" s="4"/>
      <c r="EUP158" s="4"/>
      <c r="EUQ158" s="4"/>
      <c r="EUR158" s="4"/>
      <c r="EUS158" s="4"/>
      <c r="EUT158" s="4"/>
      <c r="EUU158" s="4"/>
      <c r="EUV158" s="4"/>
      <c r="EUW158" s="4"/>
      <c r="EUX158" s="4"/>
      <c r="EUY158" s="4"/>
      <c r="EUZ158" s="4"/>
      <c r="EVA158" s="4"/>
      <c r="EVB158" s="4"/>
      <c r="EVC158" s="4"/>
      <c r="EVD158" s="4"/>
      <c r="EVE158" s="4"/>
      <c r="EVF158" s="4"/>
      <c r="EVG158" s="4"/>
      <c r="EVH158" s="4"/>
      <c r="EVI158" s="4"/>
      <c r="EVJ158" s="4"/>
      <c r="EVK158" s="4"/>
      <c r="EVL158" s="4"/>
      <c r="EVM158" s="4"/>
      <c r="EVN158" s="4"/>
      <c r="EVO158" s="4"/>
      <c r="EVP158" s="4"/>
      <c r="EVQ158" s="4"/>
      <c r="EVR158" s="4"/>
      <c r="EVS158" s="4"/>
      <c r="EVT158" s="4"/>
      <c r="EVU158" s="4"/>
      <c r="EVV158" s="4"/>
      <c r="EVW158" s="4"/>
      <c r="EVX158" s="4"/>
      <c r="EVY158" s="4"/>
      <c r="EVZ158" s="4"/>
      <c r="EWA158" s="4"/>
      <c r="EWB158" s="4"/>
      <c r="EWC158" s="4"/>
      <c r="EWD158" s="4"/>
      <c r="EWE158" s="4"/>
      <c r="EWF158" s="4"/>
      <c r="EWG158" s="4"/>
      <c r="EWH158" s="4"/>
      <c r="EWI158" s="4"/>
      <c r="EWJ158" s="4"/>
      <c r="EWK158" s="4"/>
      <c r="EWL158" s="4"/>
      <c r="EWM158" s="4"/>
      <c r="EWN158" s="4"/>
      <c r="EWO158" s="4"/>
      <c r="EWP158" s="4"/>
      <c r="EWQ158" s="4"/>
      <c r="EWR158" s="4"/>
      <c r="EWS158" s="4"/>
      <c r="EWT158" s="4"/>
      <c r="EWU158" s="4"/>
      <c r="EWV158" s="4"/>
      <c r="EWW158" s="4"/>
      <c r="EWX158" s="4"/>
      <c r="EWY158" s="4"/>
      <c r="EWZ158" s="4"/>
      <c r="EXA158" s="4"/>
      <c r="EXB158" s="4"/>
      <c r="EXC158" s="4"/>
      <c r="EXD158" s="4"/>
      <c r="EXE158" s="4"/>
      <c r="EXF158" s="4"/>
      <c r="EXG158" s="4"/>
      <c r="EXH158" s="4"/>
      <c r="EXI158" s="4"/>
      <c r="EXJ158" s="4"/>
      <c r="EXK158" s="4"/>
      <c r="EXL158" s="4"/>
      <c r="EXM158" s="4"/>
      <c r="EXN158" s="4"/>
      <c r="EXO158" s="4"/>
      <c r="EXP158" s="4"/>
      <c r="EXQ158" s="4"/>
      <c r="EXR158" s="4"/>
      <c r="EXS158" s="4"/>
      <c r="EXT158" s="4"/>
      <c r="EXU158" s="4"/>
      <c r="EXV158" s="4"/>
      <c r="EXW158" s="4"/>
      <c r="EXX158" s="4"/>
      <c r="EXY158" s="4"/>
      <c r="EXZ158" s="4"/>
      <c r="EYA158" s="4"/>
      <c r="EYB158" s="4"/>
      <c r="EYC158" s="4"/>
      <c r="EYD158" s="4"/>
      <c r="EYE158" s="4"/>
      <c r="EYF158" s="4"/>
      <c r="EYG158" s="4"/>
      <c r="EYH158" s="4"/>
      <c r="EYI158" s="4"/>
      <c r="EYJ158" s="4"/>
      <c r="EYK158" s="4"/>
      <c r="EYL158" s="4"/>
      <c r="EYM158" s="4"/>
      <c r="EYN158" s="4"/>
      <c r="EYO158" s="4"/>
      <c r="EYP158" s="4"/>
      <c r="EYQ158" s="4"/>
      <c r="EYR158" s="4"/>
      <c r="EYS158" s="4"/>
      <c r="EYT158" s="4"/>
      <c r="EYU158" s="4"/>
      <c r="EYV158" s="4"/>
      <c r="EYW158" s="4"/>
      <c r="EYX158" s="4"/>
      <c r="EYY158" s="4"/>
      <c r="EYZ158" s="4"/>
      <c r="EZA158" s="4"/>
      <c r="EZB158" s="4"/>
      <c r="EZC158" s="4"/>
      <c r="EZD158" s="4"/>
      <c r="EZE158" s="4"/>
      <c r="EZF158" s="4"/>
      <c r="EZG158" s="4"/>
      <c r="EZH158" s="4"/>
      <c r="EZI158" s="4"/>
      <c r="EZJ158" s="4"/>
      <c r="EZK158" s="4"/>
      <c r="EZL158" s="4"/>
      <c r="EZM158" s="4"/>
      <c r="EZN158" s="4"/>
      <c r="EZO158" s="4"/>
      <c r="EZP158" s="4"/>
      <c r="EZQ158" s="4"/>
      <c r="EZR158" s="4"/>
      <c r="EZS158" s="4"/>
      <c r="EZT158" s="4"/>
      <c r="EZU158" s="4"/>
      <c r="EZV158" s="4"/>
      <c r="EZW158" s="4"/>
      <c r="EZX158" s="4"/>
      <c r="EZY158" s="4"/>
      <c r="EZZ158" s="4"/>
      <c r="FAA158" s="4"/>
      <c r="FAB158" s="4"/>
      <c r="FAC158" s="4"/>
      <c r="FAD158" s="4"/>
      <c r="FAE158" s="4"/>
      <c r="FAF158" s="4"/>
      <c r="FAG158" s="4"/>
      <c r="FAH158" s="4"/>
      <c r="FAI158" s="4"/>
      <c r="FAJ158" s="4"/>
      <c r="FAK158" s="4"/>
      <c r="FAL158" s="4"/>
      <c r="FAM158" s="4"/>
      <c r="FAN158" s="4"/>
      <c r="FAO158" s="4"/>
      <c r="FAP158" s="4"/>
      <c r="FAQ158" s="4"/>
      <c r="FAR158" s="4"/>
      <c r="FAS158" s="4"/>
      <c r="FAT158" s="4"/>
      <c r="FAU158" s="4"/>
      <c r="FAV158" s="4"/>
      <c r="FAW158" s="4"/>
      <c r="FAX158" s="4"/>
      <c r="FAY158" s="4"/>
      <c r="FAZ158" s="4"/>
      <c r="FBA158" s="4"/>
      <c r="FBB158" s="4"/>
      <c r="FBC158" s="4"/>
      <c r="FBD158" s="4"/>
      <c r="FBE158" s="4"/>
      <c r="FBF158" s="4"/>
      <c r="FBG158" s="4"/>
      <c r="FBH158" s="4"/>
      <c r="FBI158" s="4"/>
      <c r="FBJ158" s="4"/>
      <c r="FBK158" s="4"/>
      <c r="FBL158" s="4"/>
      <c r="FBM158" s="4"/>
      <c r="FBN158" s="4"/>
      <c r="FBO158" s="4"/>
      <c r="FBP158" s="4"/>
      <c r="FBQ158" s="4"/>
      <c r="FBR158" s="4"/>
      <c r="FBS158" s="4"/>
      <c r="FBT158" s="4"/>
      <c r="FBU158" s="4"/>
      <c r="FBV158" s="4"/>
      <c r="FBW158" s="4"/>
      <c r="FBX158" s="4"/>
      <c r="FBY158" s="4"/>
      <c r="FBZ158" s="4"/>
      <c r="FCA158" s="4"/>
      <c r="FCB158" s="4"/>
      <c r="FCC158" s="4"/>
      <c r="FCD158" s="4"/>
      <c r="FCE158" s="4"/>
      <c r="FCF158" s="4"/>
      <c r="FCG158" s="4"/>
      <c r="FCH158" s="4"/>
      <c r="FCI158" s="4"/>
      <c r="FCJ158" s="4"/>
      <c r="FCK158" s="4"/>
      <c r="FCL158" s="4"/>
      <c r="FCM158" s="4"/>
      <c r="FCN158" s="4"/>
      <c r="FCO158" s="4"/>
      <c r="FCP158" s="4"/>
      <c r="FCQ158" s="4"/>
      <c r="FCR158" s="4"/>
      <c r="FCS158" s="4"/>
      <c r="FCT158" s="4"/>
      <c r="FCU158" s="4"/>
      <c r="FCV158" s="4"/>
      <c r="FCW158" s="4"/>
      <c r="FCX158" s="4"/>
      <c r="FCY158" s="4"/>
      <c r="FCZ158" s="4"/>
      <c r="FDA158" s="4"/>
      <c r="FDB158" s="4"/>
      <c r="FDC158" s="4"/>
      <c r="FDD158" s="4"/>
      <c r="FDE158" s="4"/>
      <c r="FDF158" s="4"/>
      <c r="FDG158" s="4"/>
      <c r="FDH158" s="4"/>
      <c r="FDI158" s="4"/>
      <c r="FDJ158" s="4"/>
      <c r="FDK158" s="4"/>
      <c r="FDL158" s="4"/>
      <c r="FDM158" s="4"/>
      <c r="FDN158" s="4"/>
      <c r="FDO158" s="4"/>
      <c r="FDP158" s="4"/>
      <c r="FDQ158" s="4"/>
      <c r="FDR158" s="4"/>
      <c r="FDS158" s="4"/>
      <c r="FDT158" s="4"/>
      <c r="FDU158" s="4"/>
      <c r="FDV158" s="4"/>
      <c r="FDW158" s="4"/>
      <c r="FDX158" s="4"/>
      <c r="FDY158" s="4"/>
      <c r="FDZ158" s="4"/>
      <c r="FEA158" s="4"/>
      <c r="FEB158" s="4"/>
      <c r="FEC158" s="4"/>
      <c r="FED158" s="4"/>
      <c r="FEE158" s="4"/>
      <c r="FEF158" s="4"/>
      <c r="FEG158" s="4"/>
      <c r="FEH158" s="4"/>
      <c r="FEI158" s="4"/>
      <c r="FEJ158" s="4"/>
      <c r="FEK158" s="4"/>
      <c r="FEL158" s="4"/>
      <c r="FEM158" s="4"/>
      <c r="FEN158" s="4"/>
      <c r="FEO158" s="4"/>
      <c r="FEP158" s="4"/>
      <c r="FEQ158" s="4"/>
      <c r="FER158" s="4"/>
      <c r="FES158" s="4"/>
      <c r="FET158" s="4"/>
      <c r="FEU158" s="4"/>
      <c r="FEV158" s="4"/>
      <c r="FEW158" s="4"/>
      <c r="FEX158" s="4"/>
      <c r="FEY158" s="4"/>
      <c r="FEZ158" s="4"/>
      <c r="FFA158" s="4"/>
      <c r="FFB158" s="4"/>
      <c r="FFC158" s="4"/>
      <c r="FFD158" s="4"/>
      <c r="FFE158" s="4"/>
      <c r="FFF158" s="4"/>
      <c r="FFG158" s="4"/>
      <c r="FFH158" s="4"/>
      <c r="FFI158" s="4"/>
      <c r="FFJ158" s="4"/>
      <c r="FFK158" s="4"/>
      <c r="FFL158" s="4"/>
      <c r="FFM158" s="4"/>
      <c r="FFN158" s="4"/>
      <c r="FFO158" s="4"/>
      <c r="FFP158" s="4"/>
      <c r="FFQ158" s="4"/>
      <c r="FFR158" s="4"/>
      <c r="FFS158" s="4"/>
      <c r="FFT158" s="4"/>
      <c r="FFU158" s="4"/>
      <c r="FFV158" s="4"/>
      <c r="FFW158" s="4"/>
      <c r="FFX158" s="4"/>
      <c r="FFY158" s="4"/>
      <c r="FFZ158" s="4"/>
      <c r="FGA158" s="4"/>
      <c r="FGB158" s="4"/>
      <c r="FGC158" s="4"/>
      <c r="FGD158" s="4"/>
      <c r="FGE158" s="4"/>
      <c r="FGF158" s="4"/>
      <c r="FGG158" s="4"/>
      <c r="FGH158" s="4"/>
      <c r="FGI158" s="4"/>
      <c r="FGJ158" s="4"/>
      <c r="FGK158" s="4"/>
      <c r="FGL158" s="4"/>
      <c r="FGM158" s="4"/>
      <c r="FGN158" s="4"/>
      <c r="FGO158" s="4"/>
      <c r="FGP158" s="4"/>
      <c r="FGQ158" s="4"/>
      <c r="FGR158" s="4"/>
      <c r="FGS158" s="4"/>
      <c r="FGT158" s="4"/>
      <c r="FGU158" s="4"/>
      <c r="FGV158" s="4"/>
      <c r="FGW158" s="4"/>
      <c r="FGX158" s="4"/>
      <c r="FGY158" s="4"/>
      <c r="FGZ158" s="4"/>
      <c r="FHA158" s="4"/>
      <c r="FHB158" s="4"/>
      <c r="FHC158" s="4"/>
      <c r="FHD158" s="4"/>
      <c r="FHE158" s="4"/>
      <c r="FHF158" s="4"/>
      <c r="FHG158" s="4"/>
      <c r="FHH158" s="4"/>
      <c r="FHI158" s="4"/>
      <c r="FHJ158" s="4"/>
      <c r="FHK158" s="4"/>
      <c r="FHL158" s="4"/>
      <c r="FHM158" s="4"/>
      <c r="FHN158" s="4"/>
      <c r="FHO158" s="4"/>
      <c r="FHP158" s="4"/>
      <c r="FHQ158" s="4"/>
      <c r="FHR158" s="4"/>
      <c r="FHS158" s="4"/>
      <c r="FHT158" s="4"/>
      <c r="FHU158" s="4"/>
      <c r="FHV158" s="4"/>
      <c r="FHW158" s="4"/>
      <c r="FHX158" s="4"/>
      <c r="FHY158" s="4"/>
      <c r="FHZ158" s="4"/>
      <c r="FIA158" s="4"/>
      <c r="FIB158" s="4"/>
      <c r="FIC158" s="4"/>
      <c r="FID158" s="4"/>
      <c r="FIE158" s="4"/>
      <c r="FIF158" s="4"/>
      <c r="FIG158" s="4"/>
      <c r="FIH158" s="4"/>
      <c r="FII158" s="4"/>
      <c r="FIJ158" s="4"/>
      <c r="FIK158" s="4"/>
      <c r="FIL158" s="4"/>
      <c r="FIM158" s="4"/>
      <c r="FIN158" s="4"/>
      <c r="FIO158" s="4"/>
      <c r="FIP158" s="4"/>
      <c r="FIQ158" s="4"/>
      <c r="FIR158" s="4"/>
      <c r="FIS158" s="4"/>
      <c r="FIT158" s="4"/>
      <c r="FIU158" s="4"/>
      <c r="FIV158" s="4"/>
      <c r="FIW158" s="4"/>
      <c r="FIX158" s="4"/>
      <c r="FIY158" s="4"/>
      <c r="FIZ158" s="4"/>
      <c r="FJA158" s="4"/>
      <c r="FJB158" s="4"/>
      <c r="FJC158" s="4"/>
      <c r="FJD158" s="4"/>
      <c r="FJE158" s="4"/>
      <c r="FJF158" s="4"/>
      <c r="FJG158" s="4"/>
      <c r="FJH158" s="4"/>
      <c r="FJI158" s="4"/>
      <c r="FJJ158" s="4"/>
      <c r="FJK158" s="4"/>
      <c r="FJL158" s="4"/>
      <c r="FJM158" s="4"/>
      <c r="FJN158" s="4"/>
      <c r="FJO158" s="4"/>
      <c r="FJP158" s="4"/>
      <c r="FJQ158" s="4"/>
      <c r="FJR158" s="4"/>
      <c r="FJS158" s="4"/>
      <c r="FJT158" s="4"/>
      <c r="FJU158" s="4"/>
      <c r="FJV158" s="4"/>
      <c r="FJW158" s="4"/>
      <c r="FJX158" s="4"/>
      <c r="FJY158" s="4"/>
      <c r="FJZ158" s="4"/>
      <c r="FKA158" s="4"/>
      <c r="FKB158" s="4"/>
      <c r="FKC158" s="4"/>
      <c r="FKD158" s="4"/>
      <c r="FKE158" s="4"/>
      <c r="FKF158" s="4"/>
      <c r="FKG158" s="4"/>
      <c r="FKH158" s="4"/>
      <c r="FKI158" s="4"/>
      <c r="FKJ158" s="4"/>
      <c r="FKK158" s="4"/>
      <c r="FKL158" s="4"/>
      <c r="FKM158" s="4"/>
      <c r="FKN158" s="4"/>
      <c r="FKO158" s="4"/>
      <c r="FKP158" s="4"/>
      <c r="FKQ158" s="4"/>
      <c r="FKR158" s="4"/>
      <c r="FKS158" s="4"/>
      <c r="FKT158" s="4"/>
      <c r="FKU158" s="4"/>
      <c r="FKV158" s="4"/>
      <c r="FKW158" s="4"/>
      <c r="FKX158" s="4"/>
      <c r="FKY158" s="4"/>
      <c r="FKZ158" s="4"/>
      <c r="FLA158" s="4"/>
      <c r="FLB158" s="4"/>
      <c r="FLC158" s="4"/>
      <c r="FLD158" s="4"/>
      <c r="FLE158" s="4"/>
      <c r="FLF158" s="4"/>
      <c r="FLG158" s="4"/>
      <c r="FLH158" s="4"/>
      <c r="FLI158" s="4"/>
      <c r="FLJ158" s="4"/>
      <c r="FLK158" s="4"/>
      <c r="FLL158" s="4"/>
      <c r="FLM158" s="4"/>
      <c r="FLN158" s="4"/>
      <c r="FLO158" s="4"/>
      <c r="FLP158" s="4"/>
      <c r="FLQ158" s="4"/>
      <c r="FLR158" s="4"/>
      <c r="FLS158" s="4"/>
      <c r="FLT158" s="4"/>
      <c r="FLU158" s="4"/>
      <c r="FLV158" s="4"/>
      <c r="FLW158" s="4"/>
      <c r="FLX158" s="4"/>
      <c r="FLY158" s="4"/>
      <c r="FLZ158" s="4"/>
      <c r="FMA158" s="4"/>
      <c r="FMB158" s="4"/>
      <c r="FMC158" s="4"/>
      <c r="FMD158" s="4"/>
      <c r="FME158" s="4"/>
      <c r="FMF158" s="4"/>
      <c r="FMG158" s="4"/>
      <c r="FMH158" s="4"/>
      <c r="FMI158" s="4"/>
      <c r="FMJ158" s="4"/>
      <c r="FMK158" s="4"/>
      <c r="FML158" s="4"/>
      <c r="FMM158" s="4"/>
      <c r="FMN158" s="4"/>
      <c r="FMO158" s="4"/>
      <c r="FMP158" s="4"/>
      <c r="FMQ158" s="4"/>
      <c r="FMR158" s="4"/>
      <c r="FMS158" s="4"/>
      <c r="FMT158" s="4"/>
      <c r="FMU158" s="4"/>
      <c r="FMV158" s="4"/>
      <c r="FMW158" s="4"/>
      <c r="FMX158" s="4"/>
      <c r="FMY158" s="4"/>
      <c r="FMZ158" s="4"/>
      <c r="FNA158" s="4"/>
      <c r="FNB158" s="4"/>
      <c r="FNC158" s="4"/>
      <c r="FND158" s="4"/>
      <c r="FNE158" s="4"/>
      <c r="FNF158" s="4"/>
      <c r="FNG158" s="4"/>
      <c r="FNH158" s="4"/>
      <c r="FNI158" s="4"/>
      <c r="FNJ158" s="4"/>
      <c r="FNK158" s="4"/>
      <c r="FNL158" s="4"/>
      <c r="FNM158" s="4"/>
      <c r="FNN158" s="4"/>
      <c r="FNO158" s="4"/>
      <c r="FNP158" s="4"/>
      <c r="FNQ158" s="4"/>
      <c r="FNR158" s="4"/>
      <c r="FNS158" s="4"/>
      <c r="FNT158" s="4"/>
      <c r="FNU158" s="4"/>
      <c r="FNV158" s="4"/>
      <c r="FNW158" s="4"/>
      <c r="FNX158" s="4"/>
      <c r="FNY158" s="4"/>
      <c r="FNZ158" s="4"/>
      <c r="FOA158" s="4"/>
      <c r="FOB158" s="4"/>
      <c r="FOC158" s="4"/>
      <c r="FOD158" s="4"/>
      <c r="FOE158" s="4"/>
      <c r="FOF158" s="4"/>
      <c r="FOG158" s="4"/>
      <c r="FOH158" s="4"/>
      <c r="FOI158" s="4"/>
      <c r="FOJ158" s="4"/>
      <c r="FOK158" s="4"/>
      <c r="FOL158" s="4"/>
      <c r="FOM158" s="4"/>
      <c r="FON158" s="4"/>
      <c r="FOO158" s="4"/>
      <c r="FOP158" s="4"/>
      <c r="FOQ158" s="4"/>
      <c r="FOR158" s="4"/>
      <c r="FOS158" s="4"/>
      <c r="FOT158" s="4"/>
      <c r="FOU158" s="4"/>
      <c r="FOV158" s="4"/>
      <c r="FOW158" s="4"/>
      <c r="FOX158" s="4"/>
      <c r="FOY158" s="4"/>
      <c r="FOZ158" s="4"/>
      <c r="FPA158" s="4"/>
      <c r="FPB158" s="4"/>
      <c r="FPC158" s="4"/>
      <c r="FPD158" s="4"/>
      <c r="FPE158" s="4"/>
      <c r="FPF158" s="4"/>
      <c r="FPG158" s="4"/>
      <c r="FPH158" s="4"/>
      <c r="FPI158" s="4"/>
      <c r="FPJ158" s="4"/>
      <c r="FPK158" s="4"/>
      <c r="FPL158" s="4"/>
      <c r="FPM158" s="4"/>
      <c r="FPN158" s="4"/>
      <c r="FPO158" s="4"/>
      <c r="FPP158" s="4"/>
      <c r="FPQ158" s="4"/>
      <c r="FPR158" s="4"/>
      <c r="FPS158" s="4"/>
      <c r="FPT158" s="4"/>
      <c r="FPU158" s="4"/>
      <c r="FPV158" s="4"/>
      <c r="FPW158" s="4"/>
      <c r="FPX158" s="4"/>
      <c r="FPY158" s="4"/>
      <c r="FPZ158" s="4"/>
      <c r="FQA158" s="4"/>
      <c r="FQB158" s="4"/>
      <c r="FQC158" s="4"/>
      <c r="FQD158" s="4"/>
      <c r="FQE158" s="4"/>
      <c r="FQF158" s="4"/>
      <c r="FQG158" s="4"/>
      <c r="FQH158" s="4"/>
      <c r="FQI158" s="4"/>
      <c r="FQJ158" s="4"/>
      <c r="FQK158" s="4"/>
      <c r="FQL158" s="4"/>
      <c r="FQM158" s="4"/>
      <c r="FQN158" s="4"/>
      <c r="FQO158" s="4"/>
      <c r="FQP158" s="4"/>
      <c r="FQQ158" s="4"/>
      <c r="FQR158" s="4"/>
      <c r="FQS158" s="4"/>
      <c r="FQT158" s="4"/>
      <c r="FQU158" s="4"/>
      <c r="FQV158" s="4"/>
      <c r="FQW158" s="4"/>
      <c r="FQX158" s="4"/>
      <c r="FQY158" s="4"/>
      <c r="FQZ158" s="4"/>
      <c r="FRA158" s="4"/>
      <c r="FRB158" s="4"/>
      <c r="FRC158" s="4"/>
      <c r="FRD158" s="4"/>
      <c r="FRE158" s="4"/>
      <c r="FRF158" s="4"/>
      <c r="FRG158" s="4"/>
      <c r="FRH158" s="4"/>
      <c r="FRI158" s="4"/>
      <c r="FRJ158" s="4"/>
      <c r="FRK158" s="4"/>
      <c r="FRL158" s="4"/>
      <c r="FRM158" s="4"/>
      <c r="FRN158" s="4"/>
      <c r="FRO158" s="4"/>
      <c r="FRP158" s="4"/>
      <c r="FRQ158" s="4"/>
      <c r="FRR158" s="4"/>
      <c r="FRS158" s="4"/>
      <c r="FRT158" s="4"/>
      <c r="FRU158" s="4"/>
      <c r="FRV158" s="4"/>
      <c r="FRW158" s="4"/>
      <c r="FRX158" s="4"/>
      <c r="FRY158" s="4"/>
      <c r="FRZ158" s="4"/>
      <c r="FSA158" s="4"/>
      <c r="FSB158" s="4"/>
      <c r="FSC158" s="4"/>
      <c r="FSD158" s="4"/>
      <c r="FSE158" s="4"/>
      <c r="FSF158" s="4"/>
      <c r="FSG158" s="4"/>
      <c r="FSH158" s="4"/>
      <c r="FSI158" s="4"/>
      <c r="FSJ158" s="4"/>
      <c r="FSK158" s="4"/>
      <c r="FSL158" s="4"/>
      <c r="FSM158" s="4"/>
      <c r="FSN158" s="4"/>
      <c r="FSO158" s="4"/>
      <c r="FSP158" s="4"/>
      <c r="FSQ158" s="4"/>
      <c r="FSR158" s="4"/>
      <c r="FSS158" s="4"/>
      <c r="FST158" s="4"/>
      <c r="FSU158" s="4"/>
      <c r="FSV158" s="4"/>
      <c r="FSW158" s="4"/>
      <c r="FSX158" s="4"/>
      <c r="FSY158" s="4"/>
      <c r="FSZ158" s="4"/>
      <c r="FTA158" s="4"/>
      <c r="FTB158" s="4"/>
      <c r="FTC158" s="4"/>
      <c r="FTD158" s="4"/>
      <c r="FTE158" s="4"/>
      <c r="FTF158" s="4"/>
      <c r="FTG158" s="4"/>
      <c r="FTH158" s="4"/>
      <c r="FTI158" s="4"/>
      <c r="FTJ158" s="4"/>
      <c r="FTK158" s="4"/>
      <c r="FTL158" s="4"/>
      <c r="FTM158" s="4"/>
      <c r="FTN158" s="4"/>
      <c r="FTO158" s="4"/>
      <c r="FTP158" s="4"/>
      <c r="FTQ158" s="4"/>
      <c r="FTR158" s="4"/>
      <c r="FTS158" s="4"/>
      <c r="FTT158" s="4"/>
      <c r="FTU158" s="4"/>
      <c r="FTV158" s="4"/>
      <c r="FTW158" s="4"/>
      <c r="FTX158" s="4"/>
      <c r="FTY158" s="4"/>
      <c r="FTZ158" s="4"/>
      <c r="FUA158" s="4"/>
      <c r="FUB158" s="4"/>
      <c r="FUC158" s="4"/>
      <c r="FUD158" s="4"/>
      <c r="FUE158" s="4"/>
      <c r="FUF158" s="4"/>
      <c r="FUG158" s="4"/>
      <c r="FUH158" s="4"/>
      <c r="FUI158" s="4"/>
      <c r="FUJ158" s="4"/>
      <c r="FUK158" s="4"/>
      <c r="FUL158" s="4"/>
      <c r="FUM158" s="4"/>
      <c r="FUN158" s="4"/>
      <c r="FUO158" s="4"/>
      <c r="FUP158" s="4"/>
      <c r="FUQ158" s="4"/>
      <c r="FUR158" s="4"/>
      <c r="FUS158" s="4"/>
      <c r="FUT158" s="4"/>
      <c r="FUU158" s="4"/>
      <c r="FUV158" s="4"/>
      <c r="FUW158" s="4"/>
      <c r="FUX158" s="4"/>
      <c r="FUY158" s="4"/>
      <c r="FUZ158" s="4"/>
      <c r="FVA158" s="4"/>
      <c r="FVB158" s="4"/>
      <c r="FVC158" s="4"/>
      <c r="FVD158" s="4"/>
      <c r="FVE158" s="4"/>
      <c r="FVF158" s="4"/>
      <c r="FVG158" s="4"/>
      <c r="FVH158" s="4"/>
      <c r="FVI158" s="4"/>
      <c r="FVJ158" s="4"/>
      <c r="FVK158" s="4"/>
      <c r="FVL158" s="4"/>
      <c r="FVM158" s="4"/>
      <c r="FVN158" s="4"/>
      <c r="FVO158" s="4"/>
      <c r="FVP158" s="4"/>
      <c r="FVQ158" s="4"/>
      <c r="FVR158" s="4"/>
      <c r="FVS158" s="4"/>
      <c r="FVT158" s="4"/>
      <c r="FVU158" s="4"/>
      <c r="FVV158" s="4"/>
      <c r="FVW158" s="4"/>
      <c r="FVX158" s="4"/>
      <c r="FVY158" s="4"/>
      <c r="FVZ158" s="4"/>
      <c r="FWA158" s="4"/>
      <c r="FWB158" s="4"/>
      <c r="FWC158" s="4"/>
      <c r="FWD158" s="4"/>
      <c r="FWE158" s="4"/>
      <c r="FWF158" s="4"/>
      <c r="FWG158" s="4"/>
      <c r="FWH158" s="4"/>
      <c r="FWI158" s="4"/>
      <c r="FWJ158" s="4"/>
      <c r="FWK158" s="4"/>
      <c r="FWL158" s="4"/>
      <c r="FWM158" s="4"/>
      <c r="FWN158" s="4"/>
      <c r="FWO158" s="4"/>
      <c r="FWP158" s="4"/>
      <c r="FWQ158" s="4"/>
      <c r="FWR158" s="4"/>
      <c r="FWS158" s="4"/>
      <c r="FWT158" s="4"/>
      <c r="FWU158" s="4"/>
      <c r="FWV158" s="4"/>
      <c r="FWW158" s="4"/>
      <c r="FWX158" s="4"/>
      <c r="FWY158" s="4"/>
      <c r="FWZ158" s="4"/>
      <c r="FXA158" s="4"/>
      <c r="FXB158" s="4"/>
      <c r="FXC158" s="4"/>
      <c r="FXD158" s="4"/>
      <c r="FXE158" s="4"/>
      <c r="FXF158" s="4"/>
      <c r="FXG158" s="4"/>
      <c r="FXH158" s="4"/>
      <c r="FXI158" s="4"/>
      <c r="FXJ158" s="4"/>
      <c r="FXK158" s="4"/>
      <c r="FXL158" s="4"/>
      <c r="FXM158" s="4"/>
      <c r="FXN158" s="4"/>
      <c r="FXO158" s="4"/>
      <c r="FXP158" s="4"/>
      <c r="FXQ158" s="4"/>
      <c r="FXR158" s="4"/>
      <c r="FXS158" s="4"/>
      <c r="FXT158" s="4"/>
      <c r="FXU158" s="4"/>
      <c r="FXV158" s="4"/>
      <c r="FXW158" s="4"/>
      <c r="FXX158" s="4"/>
      <c r="FXY158" s="4"/>
      <c r="FXZ158" s="4"/>
      <c r="FYA158" s="4"/>
      <c r="FYB158" s="4"/>
      <c r="FYC158" s="4"/>
      <c r="FYD158" s="4"/>
      <c r="FYE158" s="4"/>
      <c r="FYF158" s="4"/>
      <c r="FYG158" s="4"/>
      <c r="FYH158" s="4"/>
      <c r="FYI158" s="4"/>
      <c r="FYJ158" s="4"/>
      <c r="FYK158" s="4"/>
      <c r="FYL158" s="4"/>
      <c r="FYM158" s="4"/>
      <c r="FYN158" s="4"/>
      <c r="FYO158" s="4"/>
      <c r="FYP158" s="4"/>
      <c r="FYQ158" s="4"/>
      <c r="FYR158" s="4"/>
      <c r="FYS158" s="4"/>
      <c r="FYT158" s="4"/>
      <c r="FYU158" s="4"/>
      <c r="FYV158" s="4"/>
      <c r="FYW158" s="4"/>
      <c r="FYX158" s="4"/>
      <c r="FYY158" s="4"/>
      <c r="FYZ158" s="4"/>
      <c r="FZA158" s="4"/>
      <c r="FZB158" s="4"/>
      <c r="FZC158" s="4"/>
      <c r="FZD158" s="4"/>
      <c r="FZE158" s="4"/>
      <c r="FZF158" s="4"/>
      <c r="FZG158" s="4"/>
      <c r="FZH158" s="4"/>
      <c r="FZI158" s="4"/>
      <c r="FZJ158" s="4"/>
      <c r="FZK158" s="4"/>
      <c r="FZL158" s="4"/>
      <c r="FZM158" s="4"/>
      <c r="FZN158" s="4"/>
      <c r="FZO158" s="4"/>
      <c r="FZP158" s="4"/>
      <c r="FZQ158" s="4"/>
      <c r="FZR158" s="4"/>
      <c r="FZS158" s="4"/>
      <c r="FZT158" s="4"/>
      <c r="FZU158" s="4"/>
      <c r="FZV158" s="4"/>
      <c r="FZW158" s="4"/>
      <c r="FZX158" s="4"/>
      <c r="FZY158" s="4"/>
      <c r="FZZ158" s="4"/>
      <c r="GAA158" s="4"/>
      <c r="GAB158" s="4"/>
      <c r="GAC158" s="4"/>
      <c r="GAD158" s="4"/>
      <c r="GAE158" s="4"/>
      <c r="GAF158" s="4"/>
      <c r="GAG158" s="4"/>
      <c r="GAH158" s="4"/>
      <c r="GAI158" s="4"/>
      <c r="GAJ158" s="4"/>
      <c r="GAK158" s="4"/>
      <c r="GAL158" s="4"/>
      <c r="GAM158" s="4"/>
      <c r="GAN158" s="4"/>
      <c r="GAO158" s="4"/>
      <c r="GAP158" s="4"/>
      <c r="GAQ158" s="4"/>
      <c r="GAR158" s="4"/>
      <c r="GAS158" s="4"/>
      <c r="GAT158" s="4"/>
      <c r="GAU158" s="4"/>
      <c r="GAV158" s="4"/>
      <c r="GAW158" s="4"/>
      <c r="GAX158" s="4"/>
      <c r="GAY158" s="4"/>
      <c r="GAZ158" s="4"/>
      <c r="GBA158" s="4"/>
      <c r="GBB158" s="4"/>
      <c r="GBC158" s="4"/>
      <c r="GBD158" s="4"/>
      <c r="GBE158" s="4"/>
      <c r="GBF158" s="4"/>
      <c r="GBG158" s="4"/>
      <c r="GBH158" s="4"/>
      <c r="GBI158" s="4"/>
      <c r="GBJ158" s="4"/>
      <c r="GBK158" s="4"/>
      <c r="GBL158" s="4"/>
      <c r="GBM158" s="4"/>
      <c r="GBN158" s="4"/>
      <c r="GBO158" s="4"/>
      <c r="GBP158" s="4"/>
      <c r="GBQ158" s="4"/>
      <c r="GBR158" s="4"/>
      <c r="GBS158" s="4"/>
      <c r="GBT158" s="4"/>
      <c r="GBU158" s="4"/>
      <c r="GBV158" s="4"/>
      <c r="GBW158" s="4"/>
      <c r="GBX158" s="4"/>
      <c r="GBY158" s="4"/>
      <c r="GBZ158" s="4"/>
      <c r="GCA158" s="4"/>
      <c r="GCB158" s="4"/>
      <c r="GCC158" s="4"/>
      <c r="GCD158" s="4"/>
      <c r="GCE158" s="4"/>
      <c r="GCF158" s="4"/>
      <c r="GCG158" s="4"/>
      <c r="GCH158" s="4"/>
      <c r="GCI158" s="4"/>
      <c r="GCJ158" s="4"/>
      <c r="GCK158" s="4"/>
      <c r="GCL158" s="4"/>
      <c r="GCM158" s="4"/>
      <c r="GCN158" s="4"/>
      <c r="GCO158" s="4"/>
      <c r="GCP158" s="4"/>
      <c r="GCQ158" s="4"/>
      <c r="GCR158" s="4"/>
      <c r="GCS158" s="4"/>
      <c r="GCT158" s="4"/>
      <c r="GCU158" s="4"/>
      <c r="GCV158" s="4"/>
      <c r="GCW158" s="4"/>
      <c r="GCX158" s="4"/>
      <c r="GCY158" s="4"/>
      <c r="GCZ158" s="4"/>
      <c r="GDA158" s="4"/>
      <c r="GDB158" s="4"/>
      <c r="GDC158" s="4"/>
      <c r="GDD158" s="4"/>
      <c r="GDE158" s="4"/>
      <c r="GDF158" s="4"/>
      <c r="GDG158" s="4"/>
      <c r="GDH158" s="4"/>
      <c r="GDI158" s="4"/>
      <c r="GDJ158" s="4"/>
      <c r="GDK158" s="4"/>
      <c r="GDL158" s="4"/>
      <c r="GDM158" s="4"/>
      <c r="GDN158" s="4"/>
      <c r="GDO158" s="4"/>
      <c r="GDP158" s="4"/>
      <c r="GDQ158" s="4"/>
      <c r="GDR158" s="4"/>
      <c r="GDS158" s="4"/>
      <c r="GDT158" s="4"/>
      <c r="GDU158" s="4"/>
      <c r="GDV158" s="4"/>
      <c r="GDW158" s="4"/>
      <c r="GDX158" s="4"/>
      <c r="GDY158" s="4"/>
      <c r="GDZ158" s="4"/>
      <c r="GEA158" s="4"/>
      <c r="GEB158" s="4"/>
      <c r="GEC158" s="4"/>
      <c r="GED158" s="4"/>
      <c r="GEE158" s="4"/>
      <c r="GEF158" s="4"/>
      <c r="GEG158" s="4"/>
      <c r="GEH158" s="4"/>
      <c r="GEI158" s="4"/>
      <c r="GEJ158" s="4"/>
      <c r="GEK158" s="4"/>
      <c r="GEL158" s="4"/>
      <c r="GEM158" s="4"/>
      <c r="GEN158" s="4"/>
      <c r="GEO158" s="4"/>
      <c r="GEP158" s="4"/>
      <c r="GEQ158" s="4"/>
      <c r="GER158" s="4"/>
      <c r="GES158" s="4"/>
      <c r="GET158" s="4"/>
      <c r="GEU158" s="4"/>
      <c r="GEV158" s="4"/>
      <c r="GEW158" s="4"/>
      <c r="GEX158" s="4"/>
      <c r="GEY158" s="4"/>
      <c r="GEZ158" s="4"/>
      <c r="GFA158" s="4"/>
      <c r="GFB158" s="4"/>
      <c r="GFC158" s="4"/>
      <c r="GFD158" s="4"/>
      <c r="GFE158" s="4"/>
      <c r="GFF158" s="4"/>
      <c r="GFG158" s="4"/>
      <c r="GFH158" s="4"/>
      <c r="GFI158" s="4"/>
      <c r="GFJ158" s="4"/>
      <c r="GFK158" s="4"/>
      <c r="GFL158" s="4"/>
      <c r="GFM158" s="4"/>
      <c r="GFN158" s="4"/>
      <c r="GFO158" s="4"/>
      <c r="GFP158" s="4"/>
      <c r="GFQ158" s="4"/>
      <c r="GFR158" s="4"/>
      <c r="GFS158" s="4"/>
      <c r="GFT158" s="4"/>
      <c r="GFU158" s="4"/>
      <c r="GFV158" s="4"/>
      <c r="GFW158" s="4"/>
      <c r="GFX158" s="4"/>
      <c r="GFY158" s="4"/>
      <c r="GFZ158" s="4"/>
      <c r="GGA158" s="4"/>
      <c r="GGB158" s="4"/>
      <c r="GGC158" s="4"/>
      <c r="GGD158" s="4"/>
      <c r="GGE158" s="4"/>
      <c r="GGF158" s="4"/>
      <c r="GGG158" s="4"/>
      <c r="GGH158" s="4"/>
      <c r="GGI158" s="4"/>
      <c r="GGJ158" s="4"/>
      <c r="GGK158" s="4"/>
      <c r="GGL158" s="4"/>
      <c r="GGM158" s="4"/>
      <c r="GGN158" s="4"/>
      <c r="GGO158" s="4"/>
      <c r="GGP158" s="4"/>
      <c r="GGQ158" s="4"/>
      <c r="GGR158" s="4"/>
      <c r="GGS158" s="4"/>
      <c r="GGT158" s="4"/>
      <c r="GGU158" s="4"/>
      <c r="GGV158" s="4"/>
      <c r="GGW158" s="4"/>
      <c r="GGX158" s="4"/>
      <c r="GGY158" s="4"/>
      <c r="GGZ158" s="4"/>
      <c r="GHA158" s="4"/>
      <c r="GHB158" s="4"/>
      <c r="GHC158" s="4"/>
      <c r="GHD158" s="4"/>
      <c r="GHE158" s="4"/>
      <c r="GHF158" s="4"/>
      <c r="GHG158" s="4"/>
      <c r="GHH158" s="4"/>
      <c r="GHI158" s="4"/>
      <c r="GHJ158" s="4"/>
      <c r="GHK158" s="4"/>
      <c r="GHL158" s="4"/>
      <c r="GHM158" s="4"/>
      <c r="GHN158" s="4"/>
      <c r="GHO158" s="4"/>
      <c r="GHP158" s="4"/>
      <c r="GHQ158" s="4"/>
      <c r="GHR158" s="4"/>
      <c r="GHS158" s="4"/>
      <c r="GHT158" s="4"/>
      <c r="GHU158" s="4"/>
      <c r="GHV158" s="4"/>
      <c r="GHW158" s="4"/>
      <c r="GHX158" s="4"/>
      <c r="GHY158" s="4"/>
      <c r="GHZ158" s="4"/>
      <c r="GIA158" s="4"/>
      <c r="GIB158" s="4"/>
      <c r="GIC158" s="4"/>
      <c r="GID158" s="4"/>
      <c r="GIE158" s="4"/>
      <c r="GIF158" s="4"/>
      <c r="GIG158" s="4"/>
      <c r="GIH158" s="4"/>
      <c r="GII158" s="4"/>
      <c r="GIJ158" s="4"/>
      <c r="GIK158" s="4"/>
      <c r="GIL158" s="4"/>
      <c r="GIM158" s="4"/>
      <c r="GIN158" s="4"/>
      <c r="GIO158" s="4"/>
      <c r="GIP158" s="4"/>
      <c r="GIQ158" s="4"/>
      <c r="GIR158" s="4"/>
      <c r="GIS158" s="4"/>
      <c r="GIT158" s="4"/>
      <c r="GIU158" s="4"/>
      <c r="GIV158" s="4"/>
      <c r="GIW158" s="4"/>
      <c r="GIX158" s="4"/>
      <c r="GIY158" s="4"/>
      <c r="GIZ158" s="4"/>
      <c r="GJA158" s="4"/>
      <c r="GJB158" s="4"/>
      <c r="GJC158" s="4"/>
      <c r="GJD158" s="4"/>
      <c r="GJE158" s="4"/>
      <c r="GJF158" s="4"/>
      <c r="GJG158" s="4"/>
      <c r="GJH158" s="4"/>
      <c r="GJI158" s="4"/>
      <c r="GJJ158" s="4"/>
      <c r="GJK158" s="4"/>
      <c r="GJL158" s="4"/>
      <c r="GJM158" s="4"/>
      <c r="GJN158" s="4"/>
      <c r="GJO158" s="4"/>
      <c r="GJP158" s="4"/>
      <c r="GJQ158" s="4"/>
      <c r="GJR158" s="4"/>
      <c r="GJS158" s="4"/>
      <c r="GJT158" s="4"/>
      <c r="GJU158" s="4"/>
      <c r="GJV158" s="4"/>
      <c r="GJW158" s="4"/>
      <c r="GJX158" s="4"/>
      <c r="GJY158" s="4"/>
      <c r="GJZ158" s="4"/>
      <c r="GKA158" s="4"/>
      <c r="GKB158" s="4"/>
      <c r="GKC158" s="4"/>
      <c r="GKD158" s="4"/>
      <c r="GKE158" s="4"/>
      <c r="GKF158" s="4"/>
      <c r="GKG158" s="4"/>
      <c r="GKH158" s="4"/>
      <c r="GKI158" s="4"/>
      <c r="GKJ158" s="4"/>
      <c r="GKK158" s="4"/>
      <c r="GKL158" s="4"/>
      <c r="GKM158" s="4"/>
      <c r="GKN158" s="4"/>
      <c r="GKO158" s="4"/>
      <c r="GKP158" s="4"/>
      <c r="GKQ158" s="4"/>
      <c r="GKR158" s="4"/>
      <c r="GKS158" s="4"/>
      <c r="GKT158" s="4"/>
      <c r="GKU158" s="4"/>
      <c r="GKV158" s="4"/>
      <c r="GKW158" s="4"/>
      <c r="GKX158" s="4"/>
      <c r="GKY158" s="4"/>
      <c r="GKZ158" s="4"/>
      <c r="GLA158" s="4"/>
      <c r="GLB158" s="4"/>
      <c r="GLC158" s="4"/>
      <c r="GLD158" s="4"/>
      <c r="GLE158" s="4"/>
      <c r="GLF158" s="4"/>
      <c r="GLG158" s="4"/>
      <c r="GLH158" s="4"/>
      <c r="GLI158" s="4"/>
      <c r="GLJ158" s="4"/>
      <c r="GLK158" s="4"/>
      <c r="GLL158" s="4"/>
      <c r="GLM158" s="4"/>
      <c r="GLN158" s="4"/>
      <c r="GLO158" s="4"/>
      <c r="GLP158" s="4"/>
      <c r="GLQ158" s="4"/>
      <c r="GLR158" s="4"/>
      <c r="GLS158" s="4"/>
      <c r="GLT158" s="4"/>
      <c r="GLU158" s="4"/>
      <c r="GLV158" s="4"/>
      <c r="GLW158" s="4"/>
      <c r="GLX158" s="4"/>
      <c r="GLY158" s="4"/>
      <c r="GLZ158" s="4"/>
      <c r="GMA158" s="4"/>
      <c r="GMB158" s="4"/>
      <c r="GMC158" s="4"/>
      <c r="GMD158" s="4"/>
      <c r="GME158" s="4"/>
      <c r="GMF158" s="4"/>
      <c r="GMG158" s="4"/>
      <c r="GMH158" s="4"/>
      <c r="GMI158" s="4"/>
      <c r="GMJ158" s="4"/>
      <c r="GMK158" s="4"/>
      <c r="GML158" s="4"/>
      <c r="GMM158" s="4"/>
      <c r="GMN158" s="4"/>
      <c r="GMO158" s="4"/>
      <c r="GMP158" s="4"/>
      <c r="GMQ158" s="4"/>
      <c r="GMR158" s="4"/>
      <c r="GMS158" s="4"/>
      <c r="GMT158" s="4"/>
      <c r="GMU158" s="4"/>
      <c r="GMV158" s="4"/>
      <c r="GMW158" s="4"/>
      <c r="GMX158" s="4"/>
      <c r="GMY158" s="4"/>
      <c r="GMZ158" s="4"/>
      <c r="GNA158" s="4"/>
      <c r="GNB158" s="4"/>
      <c r="GNC158" s="4"/>
      <c r="GND158" s="4"/>
      <c r="GNE158" s="4"/>
      <c r="GNF158" s="4"/>
      <c r="GNG158" s="4"/>
      <c r="GNH158" s="4"/>
      <c r="GNI158" s="4"/>
      <c r="GNJ158" s="4"/>
      <c r="GNK158" s="4"/>
      <c r="GNL158" s="4"/>
      <c r="GNM158" s="4"/>
      <c r="GNN158" s="4"/>
      <c r="GNO158" s="4"/>
      <c r="GNP158" s="4"/>
      <c r="GNQ158" s="4"/>
      <c r="GNR158" s="4"/>
      <c r="GNS158" s="4"/>
      <c r="GNT158" s="4"/>
      <c r="GNU158" s="4"/>
      <c r="GNV158" s="4"/>
      <c r="GNW158" s="4"/>
      <c r="GNX158" s="4"/>
      <c r="GNY158" s="4"/>
      <c r="GNZ158" s="4"/>
      <c r="GOA158" s="4"/>
      <c r="GOB158" s="4"/>
      <c r="GOC158" s="4"/>
      <c r="GOD158" s="4"/>
      <c r="GOE158" s="4"/>
      <c r="GOF158" s="4"/>
      <c r="GOG158" s="4"/>
      <c r="GOH158" s="4"/>
      <c r="GOI158" s="4"/>
      <c r="GOJ158" s="4"/>
      <c r="GOK158" s="4"/>
      <c r="GOL158" s="4"/>
      <c r="GOM158" s="4"/>
      <c r="GON158" s="4"/>
      <c r="GOO158" s="4"/>
      <c r="GOP158" s="4"/>
      <c r="GOQ158" s="4"/>
      <c r="GOR158" s="4"/>
      <c r="GOS158" s="4"/>
      <c r="GOT158" s="4"/>
      <c r="GOU158" s="4"/>
      <c r="GOV158" s="4"/>
      <c r="GOW158" s="4"/>
      <c r="GOX158" s="4"/>
      <c r="GOY158" s="4"/>
      <c r="GOZ158" s="4"/>
      <c r="GPA158" s="4"/>
      <c r="GPB158" s="4"/>
      <c r="GPC158" s="4"/>
      <c r="GPD158" s="4"/>
      <c r="GPE158" s="4"/>
      <c r="GPF158" s="4"/>
      <c r="GPG158" s="4"/>
      <c r="GPH158" s="4"/>
      <c r="GPI158" s="4"/>
      <c r="GPJ158" s="4"/>
      <c r="GPK158" s="4"/>
      <c r="GPL158" s="4"/>
      <c r="GPM158" s="4"/>
      <c r="GPN158" s="4"/>
      <c r="GPO158" s="4"/>
      <c r="GPP158" s="4"/>
      <c r="GPQ158" s="4"/>
      <c r="GPR158" s="4"/>
      <c r="GPS158" s="4"/>
      <c r="GPT158" s="4"/>
      <c r="GPU158" s="4"/>
      <c r="GPV158" s="4"/>
      <c r="GPW158" s="4"/>
      <c r="GPX158" s="4"/>
      <c r="GPY158" s="4"/>
      <c r="GPZ158" s="4"/>
      <c r="GQA158" s="4"/>
      <c r="GQB158" s="4"/>
      <c r="GQC158" s="4"/>
      <c r="GQD158" s="4"/>
      <c r="GQE158" s="4"/>
      <c r="GQF158" s="4"/>
      <c r="GQG158" s="4"/>
      <c r="GQH158" s="4"/>
      <c r="GQI158" s="4"/>
      <c r="GQJ158" s="4"/>
      <c r="GQK158" s="4"/>
      <c r="GQL158" s="4"/>
      <c r="GQM158" s="4"/>
      <c r="GQN158" s="4"/>
      <c r="GQO158" s="4"/>
      <c r="GQP158" s="4"/>
      <c r="GQQ158" s="4"/>
      <c r="GQR158" s="4"/>
      <c r="GQS158" s="4"/>
      <c r="GQT158" s="4"/>
      <c r="GQU158" s="4"/>
      <c r="GQV158" s="4"/>
      <c r="GQW158" s="4"/>
      <c r="GQX158" s="4"/>
      <c r="GQY158" s="4"/>
      <c r="GQZ158" s="4"/>
      <c r="GRA158" s="4"/>
      <c r="GRB158" s="4"/>
      <c r="GRC158" s="4"/>
      <c r="GRD158" s="4"/>
      <c r="GRE158" s="4"/>
      <c r="GRF158" s="4"/>
      <c r="GRG158" s="4"/>
      <c r="GRH158" s="4"/>
      <c r="GRI158" s="4"/>
      <c r="GRJ158" s="4"/>
      <c r="GRK158" s="4"/>
      <c r="GRL158" s="4"/>
      <c r="GRM158" s="4"/>
      <c r="GRN158" s="4"/>
      <c r="GRO158" s="4"/>
      <c r="GRP158" s="4"/>
      <c r="GRQ158" s="4"/>
      <c r="GRR158" s="4"/>
      <c r="GRS158" s="4"/>
      <c r="GRT158" s="4"/>
      <c r="GRU158" s="4"/>
      <c r="GRV158" s="4"/>
      <c r="GRW158" s="4"/>
      <c r="GRX158" s="4"/>
      <c r="GRY158" s="4"/>
      <c r="GRZ158" s="4"/>
      <c r="GSA158" s="4"/>
      <c r="GSB158" s="4"/>
      <c r="GSC158" s="4"/>
      <c r="GSD158" s="4"/>
      <c r="GSE158" s="4"/>
      <c r="GSF158" s="4"/>
      <c r="GSG158" s="4"/>
      <c r="GSH158" s="4"/>
      <c r="GSI158" s="4"/>
      <c r="GSJ158" s="4"/>
      <c r="GSK158" s="4"/>
      <c r="GSL158" s="4"/>
      <c r="GSM158" s="4"/>
      <c r="GSN158" s="4"/>
      <c r="GSO158" s="4"/>
      <c r="GSP158" s="4"/>
      <c r="GSQ158" s="4"/>
      <c r="GSR158" s="4"/>
      <c r="GSS158" s="4"/>
      <c r="GST158" s="4"/>
      <c r="GSU158" s="4"/>
      <c r="GSV158" s="4"/>
      <c r="GSW158" s="4"/>
      <c r="GSX158" s="4"/>
      <c r="GSY158" s="4"/>
      <c r="GSZ158" s="4"/>
      <c r="GTA158" s="4"/>
      <c r="GTB158" s="4"/>
      <c r="GTC158" s="4"/>
      <c r="GTD158" s="4"/>
      <c r="GTE158" s="4"/>
      <c r="GTF158" s="4"/>
      <c r="GTG158" s="4"/>
      <c r="GTH158" s="4"/>
      <c r="GTI158" s="4"/>
      <c r="GTJ158" s="4"/>
      <c r="GTK158" s="4"/>
      <c r="GTL158" s="4"/>
      <c r="GTM158" s="4"/>
      <c r="GTN158" s="4"/>
      <c r="GTO158" s="4"/>
      <c r="GTP158" s="4"/>
      <c r="GTQ158" s="4"/>
      <c r="GTR158" s="4"/>
      <c r="GTS158" s="4"/>
      <c r="GTT158" s="4"/>
      <c r="GTU158" s="4"/>
      <c r="GTV158" s="4"/>
      <c r="GTW158" s="4"/>
      <c r="GTX158" s="4"/>
      <c r="GTY158" s="4"/>
      <c r="GTZ158" s="4"/>
      <c r="GUA158" s="4"/>
      <c r="GUB158" s="4"/>
      <c r="GUC158" s="4"/>
      <c r="GUD158" s="4"/>
      <c r="GUE158" s="4"/>
      <c r="GUF158" s="4"/>
      <c r="GUG158" s="4"/>
      <c r="GUH158" s="4"/>
      <c r="GUI158" s="4"/>
      <c r="GUJ158" s="4"/>
      <c r="GUK158" s="4"/>
      <c r="GUL158" s="4"/>
      <c r="GUM158" s="4"/>
      <c r="GUN158" s="4"/>
      <c r="GUO158" s="4"/>
      <c r="GUP158" s="4"/>
      <c r="GUQ158" s="4"/>
      <c r="GUR158" s="4"/>
      <c r="GUS158" s="4"/>
      <c r="GUT158" s="4"/>
      <c r="GUU158" s="4"/>
      <c r="GUV158" s="4"/>
      <c r="GUW158" s="4"/>
      <c r="GUX158" s="4"/>
      <c r="GUY158" s="4"/>
      <c r="GUZ158" s="4"/>
      <c r="GVA158" s="4"/>
      <c r="GVB158" s="4"/>
      <c r="GVC158" s="4"/>
      <c r="GVD158" s="4"/>
      <c r="GVE158" s="4"/>
      <c r="GVF158" s="4"/>
      <c r="GVG158" s="4"/>
      <c r="GVH158" s="4"/>
      <c r="GVI158" s="4"/>
      <c r="GVJ158" s="4"/>
      <c r="GVK158" s="4"/>
      <c r="GVL158" s="4"/>
      <c r="GVM158" s="4"/>
      <c r="GVN158" s="4"/>
      <c r="GVO158" s="4"/>
      <c r="GVP158" s="4"/>
      <c r="GVQ158" s="4"/>
      <c r="GVR158" s="4"/>
      <c r="GVS158" s="4"/>
      <c r="GVT158" s="4"/>
      <c r="GVU158" s="4"/>
      <c r="GVV158" s="4"/>
      <c r="GVW158" s="4"/>
      <c r="GVX158" s="4"/>
      <c r="GVY158" s="4"/>
      <c r="GVZ158" s="4"/>
      <c r="GWA158" s="4"/>
      <c r="GWB158" s="4"/>
      <c r="GWC158" s="4"/>
      <c r="GWD158" s="4"/>
      <c r="GWE158" s="4"/>
      <c r="GWF158" s="4"/>
      <c r="GWG158" s="4"/>
      <c r="GWH158" s="4"/>
      <c r="GWI158" s="4"/>
      <c r="GWJ158" s="4"/>
      <c r="GWK158" s="4"/>
      <c r="GWL158" s="4"/>
      <c r="GWM158" s="4"/>
      <c r="GWN158" s="4"/>
      <c r="GWO158" s="4"/>
      <c r="GWP158" s="4"/>
      <c r="GWQ158" s="4"/>
      <c r="GWR158" s="4"/>
      <c r="GWS158" s="4"/>
      <c r="GWT158" s="4"/>
      <c r="GWU158" s="4"/>
      <c r="GWV158" s="4"/>
      <c r="GWW158" s="4"/>
      <c r="GWX158" s="4"/>
      <c r="GWY158" s="4"/>
      <c r="GWZ158" s="4"/>
      <c r="GXA158" s="4"/>
      <c r="GXB158" s="4"/>
      <c r="GXC158" s="4"/>
      <c r="GXD158" s="4"/>
      <c r="GXE158" s="4"/>
      <c r="GXF158" s="4"/>
      <c r="GXG158" s="4"/>
      <c r="GXH158" s="4"/>
      <c r="GXI158" s="4"/>
      <c r="GXJ158" s="4"/>
      <c r="GXK158" s="4"/>
      <c r="GXL158" s="4"/>
      <c r="GXM158" s="4"/>
      <c r="GXN158" s="4"/>
      <c r="GXO158" s="4"/>
      <c r="GXP158" s="4"/>
      <c r="GXQ158" s="4"/>
      <c r="GXR158" s="4"/>
      <c r="GXS158" s="4"/>
      <c r="GXT158" s="4"/>
      <c r="GXU158" s="4"/>
      <c r="GXV158" s="4"/>
      <c r="GXW158" s="4"/>
      <c r="GXX158" s="4"/>
      <c r="GXY158" s="4"/>
      <c r="GXZ158" s="4"/>
      <c r="GYA158" s="4"/>
      <c r="GYB158" s="4"/>
      <c r="GYC158" s="4"/>
      <c r="GYD158" s="4"/>
      <c r="GYE158" s="4"/>
      <c r="GYF158" s="4"/>
      <c r="GYG158" s="4"/>
      <c r="GYH158" s="4"/>
      <c r="GYI158" s="4"/>
      <c r="GYJ158" s="4"/>
      <c r="GYK158" s="4"/>
      <c r="GYL158" s="4"/>
      <c r="GYM158" s="4"/>
      <c r="GYN158" s="4"/>
      <c r="GYO158" s="4"/>
      <c r="GYP158" s="4"/>
      <c r="GYQ158" s="4"/>
      <c r="GYR158" s="4"/>
      <c r="GYS158" s="4"/>
      <c r="GYT158" s="4"/>
      <c r="GYU158" s="4"/>
      <c r="GYV158" s="4"/>
      <c r="GYW158" s="4"/>
      <c r="GYX158" s="4"/>
      <c r="GYY158" s="4"/>
      <c r="GYZ158" s="4"/>
      <c r="GZA158" s="4"/>
      <c r="GZB158" s="4"/>
      <c r="GZC158" s="4"/>
      <c r="GZD158" s="4"/>
      <c r="GZE158" s="4"/>
      <c r="GZF158" s="4"/>
      <c r="GZG158" s="4"/>
      <c r="GZH158" s="4"/>
      <c r="GZI158" s="4"/>
      <c r="GZJ158" s="4"/>
      <c r="GZK158" s="4"/>
      <c r="GZL158" s="4"/>
      <c r="GZM158" s="4"/>
      <c r="GZN158" s="4"/>
      <c r="GZO158" s="4"/>
      <c r="GZP158" s="4"/>
      <c r="GZQ158" s="4"/>
      <c r="GZR158" s="4"/>
      <c r="GZS158" s="4"/>
      <c r="GZT158" s="4"/>
      <c r="GZU158" s="4"/>
      <c r="GZV158" s="4"/>
      <c r="GZW158" s="4"/>
      <c r="GZX158" s="4"/>
      <c r="GZY158" s="4"/>
      <c r="GZZ158" s="4"/>
      <c r="HAA158" s="4"/>
      <c r="HAB158" s="4"/>
      <c r="HAC158" s="4"/>
      <c r="HAD158" s="4"/>
      <c r="HAE158" s="4"/>
      <c r="HAF158" s="4"/>
      <c r="HAG158" s="4"/>
      <c r="HAH158" s="4"/>
      <c r="HAI158" s="4"/>
      <c r="HAJ158" s="4"/>
      <c r="HAK158" s="4"/>
      <c r="HAL158" s="4"/>
      <c r="HAM158" s="4"/>
      <c r="HAN158" s="4"/>
      <c r="HAO158" s="4"/>
      <c r="HAP158" s="4"/>
      <c r="HAQ158" s="4"/>
      <c r="HAR158" s="4"/>
      <c r="HAS158" s="4"/>
      <c r="HAT158" s="4"/>
      <c r="HAU158" s="4"/>
      <c r="HAV158" s="4"/>
      <c r="HAW158" s="4"/>
      <c r="HAX158" s="4"/>
      <c r="HAY158" s="4"/>
      <c r="HAZ158" s="4"/>
      <c r="HBA158" s="4"/>
      <c r="HBB158" s="4"/>
      <c r="HBC158" s="4"/>
      <c r="HBD158" s="4"/>
      <c r="HBE158" s="4"/>
      <c r="HBF158" s="4"/>
      <c r="HBG158" s="4"/>
      <c r="HBH158" s="4"/>
      <c r="HBI158" s="4"/>
      <c r="HBJ158" s="4"/>
      <c r="HBK158" s="4"/>
      <c r="HBL158" s="4"/>
      <c r="HBM158" s="4"/>
      <c r="HBN158" s="4"/>
      <c r="HBO158" s="4"/>
      <c r="HBP158" s="4"/>
      <c r="HBQ158" s="4"/>
      <c r="HBR158" s="4"/>
      <c r="HBS158" s="4"/>
      <c r="HBT158" s="4"/>
      <c r="HBU158" s="4"/>
      <c r="HBV158" s="4"/>
      <c r="HBW158" s="4"/>
      <c r="HBX158" s="4"/>
      <c r="HBY158" s="4"/>
      <c r="HBZ158" s="4"/>
      <c r="HCA158" s="4"/>
      <c r="HCB158" s="4"/>
      <c r="HCC158" s="4"/>
      <c r="HCD158" s="4"/>
      <c r="HCE158" s="4"/>
      <c r="HCF158" s="4"/>
      <c r="HCG158" s="4"/>
      <c r="HCH158" s="4"/>
      <c r="HCI158" s="4"/>
      <c r="HCJ158" s="4"/>
      <c r="HCK158" s="4"/>
      <c r="HCL158" s="4"/>
      <c r="HCM158" s="4"/>
      <c r="HCN158" s="4"/>
      <c r="HCO158" s="4"/>
      <c r="HCP158" s="4"/>
      <c r="HCQ158" s="4"/>
      <c r="HCR158" s="4"/>
      <c r="HCS158" s="4"/>
      <c r="HCT158" s="4"/>
      <c r="HCU158" s="4"/>
      <c r="HCV158" s="4"/>
      <c r="HCW158" s="4"/>
      <c r="HCX158" s="4"/>
      <c r="HCY158" s="4"/>
      <c r="HCZ158" s="4"/>
      <c r="HDA158" s="4"/>
      <c r="HDB158" s="4"/>
      <c r="HDC158" s="4"/>
      <c r="HDD158" s="4"/>
      <c r="HDE158" s="4"/>
      <c r="HDF158" s="4"/>
      <c r="HDG158" s="4"/>
      <c r="HDH158" s="4"/>
      <c r="HDI158" s="4"/>
      <c r="HDJ158" s="4"/>
      <c r="HDK158" s="4"/>
      <c r="HDL158" s="4"/>
      <c r="HDM158" s="4"/>
      <c r="HDN158" s="4"/>
      <c r="HDO158" s="4"/>
      <c r="HDP158" s="4"/>
      <c r="HDQ158" s="4"/>
      <c r="HDR158" s="4"/>
      <c r="HDS158" s="4"/>
      <c r="HDT158" s="4"/>
      <c r="HDU158" s="4"/>
      <c r="HDV158" s="4"/>
      <c r="HDW158" s="4"/>
      <c r="HDX158" s="4"/>
      <c r="HDY158" s="4"/>
      <c r="HDZ158" s="4"/>
      <c r="HEA158" s="4"/>
      <c r="HEB158" s="4"/>
      <c r="HEC158" s="4"/>
      <c r="HED158" s="4"/>
      <c r="HEE158" s="4"/>
      <c r="HEF158" s="4"/>
      <c r="HEG158" s="4"/>
      <c r="HEH158" s="4"/>
      <c r="HEI158" s="4"/>
      <c r="HEJ158" s="4"/>
      <c r="HEK158" s="4"/>
      <c r="HEL158" s="4"/>
      <c r="HEM158" s="4"/>
      <c r="HEN158" s="4"/>
      <c r="HEO158" s="4"/>
      <c r="HEP158" s="4"/>
      <c r="HEQ158" s="4"/>
      <c r="HER158" s="4"/>
      <c r="HES158" s="4"/>
      <c r="HET158" s="4"/>
      <c r="HEU158" s="4"/>
      <c r="HEV158" s="4"/>
      <c r="HEW158" s="4"/>
      <c r="HEX158" s="4"/>
      <c r="HEY158" s="4"/>
      <c r="HEZ158" s="4"/>
      <c r="HFA158" s="4"/>
      <c r="HFB158" s="4"/>
      <c r="HFC158" s="4"/>
      <c r="HFD158" s="4"/>
      <c r="HFE158" s="4"/>
      <c r="HFF158" s="4"/>
      <c r="HFG158" s="4"/>
      <c r="HFH158" s="4"/>
      <c r="HFI158" s="4"/>
      <c r="HFJ158" s="4"/>
      <c r="HFK158" s="4"/>
      <c r="HFL158" s="4"/>
      <c r="HFM158" s="4"/>
      <c r="HFN158" s="4"/>
      <c r="HFO158" s="4"/>
      <c r="HFP158" s="4"/>
      <c r="HFQ158" s="4"/>
      <c r="HFR158" s="4"/>
      <c r="HFS158" s="4"/>
      <c r="HFT158" s="4"/>
      <c r="HFU158" s="4"/>
      <c r="HFV158" s="4"/>
      <c r="HFW158" s="4"/>
      <c r="HFX158" s="4"/>
      <c r="HFY158" s="4"/>
      <c r="HFZ158" s="4"/>
      <c r="HGA158" s="4"/>
      <c r="HGB158" s="4"/>
      <c r="HGC158" s="4"/>
      <c r="HGD158" s="4"/>
      <c r="HGE158" s="4"/>
      <c r="HGF158" s="4"/>
      <c r="HGG158" s="4"/>
      <c r="HGH158" s="4"/>
      <c r="HGI158" s="4"/>
      <c r="HGJ158" s="4"/>
      <c r="HGK158" s="4"/>
      <c r="HGL158" s="4"/>
      <c r="HGM158" s="4"/>
      <c r="HGN158" s="4"/>
      <c r="HGO158" s="4"/>
      <c r="HGP158" s="4"/>
      <c r="HGQ158" s="4"/>
      <c r="HGR158" s="4"/>
      <c r="HGS158" s="4"/>
      <c r="HGT158" s="4"/>
      <c r="HGU158" s="4"/>
      <c r="HGV158" s="4"/>
      <c r="HGW158" s="4"/>
      <c r="HGX158" s="4"/>
      <c r="HGY158" s="4"/>
      <c r="HGZ158" s="4"/>
      <c r="HHA158" s="4"/>
      <c r="HHB158" s="4"/>
      <c r="HHC158" s="4"/>
      <c r="HHD158" s="4"/>
      <c r="HHE158" s="4"/>
      <c r="HHF158" s="4"/>
      <c r="HHG158" s="4"/>
      <c r="HHH158" s="4"/>
      <c r="HHI158" s="4"/>
      <c r="HHJ158" s="4"/>
      <c r="HHK158" s="4"/>
      <c r="HHL158" s="4"/>
      <c r="HHM158" s="4"/>
      <c r="HHN158" s="4"/>
      <c r="HHO158" s="4"/>
      <c r="HHP158" s="4"/>
      <c r="HHQ158" s="4"/>
      <c r="HHR158" s="4"/>
      <c r="HHS158" s="4"/>
      <c r="HHT158" s="4"/>
      <c r="HHU158" s="4"/>
      <c r="HHV158" s="4"/>
      <c r="HHW158" s="4"/>
      <c r="HHX158" s="4"/>
      <c r="HHY158" s="4"/>
      <c r="HHZ158" s="4"/>
      <c r="HIA158" s="4"/>
      <c r="HIB158" s="4"/>
      <c r="HIC158" s="4"/>
      <c r="HID158" s="4"/>
      <c r="HIE158" s="4"/>
      <c r="HIF158" s="4"/>
      <c r="HIG158" s="4"/>
      <c r="HIH158" s="4"/>
      <c r="HII158" s="4"/>
      <c r="HIJ158" s="4"/>
      <c r="HIK158" s="4"/>
      <c r="HIL158" s="4"/>
      <c r="HIM158" s="4"/>
      <c r="HIN158" s="4"/>
      <c r="HIO158" s="4"/>
      <c r="HIP158" s="4"/>
      <c r="HIQ158" s="4"/>
      <c r="HIR158" s="4"/>
      <c r="HIS158" s="4"/>
      <c r="HIT158" s="4"/>
      <c r="HIU158" s="4"/>
      <c r="HIV158" s="4"/>
      <c r="HIW158" s="4"/>
      <c r="HIX158" s="4"/>
      <c r="HIY158" s="4"/>
      <c r="HIZ158" s="4"/>
      <c r="HJA158" s="4"/>
      <c r="HJB158" s="4"/>
      <c r="HJC158" s="4"/>
      <c r="HJD158" s="4"/>
      <c r="HJE158" s="4"/>
      <c r="HJF158" s="4"/>
      <c r="HJG158" s="4"/>
      <c r="HJH158" s="4"/>
      <c r="HJI158" s="4"/>
      <c r="HJJ158" s="4"/>
      <c r="HJK158" s="4"/>
      <c r="HJL158" s="4"/>
      <c r="HJM158" s="4"/>
      <c r="HJN158" s="4"/>
      <c r="HJO158" s="4"/>
      <c r="HJP158" s="4"/>
      <c r="HJQ158" s="4"/>
      <c r="HJR158" s="4"/>
      <c r="HJS158" s="4"/>
      <c r="HJT158" s="4"/>
      <c r="HJU158" s="4"/>
      <c r="HJV158" s="4"/>
      <c r="HJW158" s="4"/>
      <c r="HJX158" s="4"/>
      <c r="HJY158" s="4"/>
      <c r="HJZ158" s="4"/>
      <c r="HKA158" s="4"/>
      <c r="HKB158" s="4"/>
      <c r="HKC158" s="4"/>
      <c r="HKD158" s="4"/>
      <c r="HKE158" s="4"/>
      <c r="HKF158" s="4"/>
      <c r="HKG158" s="4"/>
      <c r="HKH158" s="4"/>
      <c r="HKI158" s="4"/>
      <c r="HKJ158" s="4"/>
      <c r="HKK158" s="4"/>
      <c r="HKL158" s="4"/>
      <c r="HKM158" s="4"/>
      <c r="HKN158" s="4"/>
      <c r="HKO158" s="4"/>
      <c r="HKP158" s="4"/>
      <c r="HKQ158" s="4"/>
      <c r="HKR158" s="4"/>
      <c r="HKS158" s="4"/>
      <c r="HKT158" s="4"/>
      <c r="HKU158" s="4"/>
      <c r="HKV158" s="4"/>
      <c r="HKW158" s="4"/>
      <c r="HKX158" s="4"/>
      <c r="HKY158" s="4"/>
      <c r="HKZ158" s="4"/>
      <c r="HLA158" s="4"/>
      <c r="HLB158" s="4"/>
      <c r="HLC158" s="4"/>
      <c r="HLD158" s="4"/>
      <c r="HLE158" s="4"/>
      <c r="HLF158" s="4"/>
      <c r="HLG158" s="4"/>
      <c r="HLH158" s="4"/>
      <c r="HLI158" s="4"/>
      <c r="HLJ158" s="4"/>
      <c r="HLK158" s="4"/>
      <c r="HLL158" s="4"/>
      <c r="HLM158" s="4"/>
      <c r="HLN158" s="4"/>
      <c r="HLO158" s="4"/>
      <c r="HLP158" s="4"/>
      <c r="HLQ158" s="4"/>
      <c r="HLR158" s="4"/>
      <c r="HLS158" s="4"/>
      <c r="HLT158" s="4"/>
      <c r="HLU158" s="4"/>
      <c r="HLV158" s="4"/>
      <c r="HLW158" s="4"/>
      <c r="HLX158" s="4"/>
      <c r="HLY158" s="4"/>
      <c r="HLZ158" s="4"/>
      <c r="HMA158" s="4"/>
      <c r="HMB158" s="4"/>
      <c r="HMC158" s="4"/>
      <c r="HMD158" s="4"/>
      <c r="HME158" s="4"/>
      <c r="HMF158" s="4"/>
      <c r="HMG158" s="4"/>
      <c r="HMH158" s="4"/>
      <c r="HMI158" s="4"/>
      <c r="HMJ158" s="4"/>
      <c r="HMK158" s="4"/>
      <c r="HML158" s="4"/>
      <c r="HMM158" s="4"/>
      <c r="HMN158" s="4"/>
      <c r="HMO158" s="4"/>
      <c r="HMP158" s="4"/>
      <c r="HMQ158" s="4"/>
      <c r="HMR158" s="4"/>
      <c r="HMS158" s="4"/>
      <c r="HMT158" s="4"/>
      <c r="HMU158" s="4"/>
      <c r="HMV158" s="4"/>
      <c r="HMW158" s="4"/>
      <c r="HMX158" s="4"/>
      <c r="HMY158" s="4"/>
      <c r="HMZ158" s="4"/>
      <c r="HNA158" s="4"/>
      <c r="HNB158" s="4"/>
      <c r="HNC158" s="4"/>
      <c r="HND158" s="4"/>
      <c r="HNE158" s="4"/>
      <c r="HNF158" s="4"/>
      <c r="HNG158" s="4"/>
      <c r="HNH158" s="4"/>
      <c r="HNI158" s="4"/>
      <c r="HNJ158" s="4"/>
      <c r="HNK158" s="4"/>
      <c r="HNL158" s="4"/>
      <c r="HNM158" s="4"/>
      <c r="HNN158" s="4"/>
      <c r="HNO158" s="4"/>
      <c r="HNP158" s="4"/>
      <c r="HNQ158" s="4"/>
      <c r="HNR158" s="4"/>
      <c r="HNS158" s="4"/>
      <c r="HNT158" s="4"/>
      <c r="HNU158" s="4"/>
      <c r="HNV158" s="4"/>
      <c r="HNW158" s="4"/>
      <c r="HNX158" s="4"/>
      <c r="HNY158" s="4"/>
      <c r="HNZ158" s="4"/>
      <c r="HOA158" s="4"/>
      <c r="HOB158" s="4"/>
      <c r="HOC158" s="4"/>
      <c r="HOD158" s="4"/>
      <c r="HOE158" s="4"/>
      <c r="HOF158" s="4"/>
      <c r="HOG158" s="4"/>
      <c r="HOH158" s="4"/>
      <c r="HOI158" s="4"/>
      <c r="HOJ158" s="4"/>
      <c r="HOK158" s="4"/>
      <c r="HOL158" s="4"/>
      <c r="HOM158" s="4"/>
      <c r="HON158" s="4"/>
      <c r="HOO158" s="4"/>
      <c r="HOP158" s="4"/>
      <c r="HOQ158" s="4"/>
      <c r="HOR158" s="4"/>
      <c r="HOS158" s="4"/>
      <c r="HOT158" s="4"/>
      <c r="HOU158" s="4"/>
      <c r="HOV158" s="4"/>
      <c r="HOW158" s="4"/>
      <c r="HOX158" s="4"/>
      <c r="HOY158" s="4"/>
      <c r="HOZ158" s="4"/>
      <c r="HPA158" s="4"/>
      <c r="HPB158" s="4"/>
      <c r="HPC158" s="4"/>
      <c r="HPD158" s="4"/>
      <c r="HPE158" s="4"/>
      <c r="HPF158" s="4"/>
      <c r="HPG158" s="4"/>
      <c r="HPH158" s="4"/>
      <c r="HPI158" s="4"/>
      <c r="HPJ158" s="4"/>
      <c r="HPK158" s="4"/>
      <c r="HPL158" s="4"/>
      <c r="HPM158" s="4"/>
      <c r="HPN158" s="4"/>
      <c r="HPO158" s="4"/>
      <c r="HPP158" s="4"/>
      <c r="HPQ158" s="4"/>
      <c r="HPR158" s="4"/>
      <c r="HPS158" s="4"/>
      <c r="HPT158" s="4"/>
      <c r="HPU158" s="4"/>
      <c r="HPV158" s="4"/>
      <c r="HPW158" s="4"/>
      <c r="HPX158" s="4"/>
      <c r="HPY158" s="4"/>
      <c r="HPZ158" s="4"/>
      <c r="HQA158" s="4"/>
      <c r="HQB158" s="4"/>
      <c r="HQC158" s="4"/>
      <c r="HQD158" s="4"/>
      <c r="HQE158" s="4"/>
      <c r="HQF158" s="4"/>
      <c r="HQG158" s="4"/>
      <c r="HQH158" s="4"/>
      <c r="HQI158" s="4"/>
      <c r="HQJ158" s="4"/>
      <c r="HQK158" s="4"/>
      <c r="HQL158" s="4"/>
      <c r="HQM158" s="4"/>
      <c r="HQN158" s="4"/>
      <c r="HQO158" s="4"/>
      <c r="HQP158" s="4"/>
      <c r="HQQ158" s="4"/>
      <c r="HQR158" s="4"/>
      <c r="HQS158" s="4"/>
      <c r="HQT158" s="4"/>
      <c r="HQU158" s="4"/>
      <c r="HQV158" s="4"/>
      <c r="HQW158" s="4"/>
      <c r="HQX158" s="4"/>
      <c r="HQY158" s="4"/>
      <c r="HQZ158" s="4"/>
      <c r="HRA158" s="4"/>
      <c r="HRB158" s="4"/>
      <c r="HRC158" s="4"/>
      <c r="HRD158" s="4"/>
      <c r="HRE158" s="4"/>
      <c r="HRF158" s="4"/>
      <c r="HRG158" s="4"/>
      <c r="HRH158" s="4"/>
      <c r="HRI158" s="4"/>
      <c r="HRJ158" s="4"/>
      <c r="HRK158" s="4"/>
      <c r="HRL158" s="4"/>
      <c r="HRM158" s="4"/>
      <c r="HRN158" s="4"/>
      <c r="HRO158" s="4"/>
      <c r="HRP158" s="4"/>
      <c r="HRQ158" s="4"/>
      <c r="HRR158" s="4"/>
      <c r="HRS158" s="4"/>
      <c r="HRT158" s="4"/>
      <c r="HRU158" s="4"/>
      <c r="HRV158" s="4"/>
      <c r="HRW158" s="4"/>
      <c r="HRX158" s="4"/>
      <c r="HRY158" s="4"/>
      <c r="HRZ158" s="4"/>
      <c r="HSA158" s="4"/>
      <c r="HSB158" s="4"/>
      <c r="HSC158" s="4"/>
      <c r="HSD158" s="4"/>
      <c r="HSE158" s="4"/>
      <c r="HSF158" s="4"/>
      <c r="HSG158" s="4"/>
      <c r="HSH158" s="4"/>
      <c r="HSI158" s="4"/>
      <c r="HSJ158" s="4"/>
      <c r="HSK158" s="4"/>
      <c r="HSL158" s="4"/>
      <c r="HSM158" s="4"/>
      <c r="HSN158" s="4"/>
      <c r="HSO158" s="4"/>
      <c r="HSP158" s="4"/>
      <c r="HSQ158" s="4"/>
      <c r="HSR158" s="4"/>
      <c r="HSS158" s="4"/>
      <c r="HST158" s="4"/>
      <c r="HSU158" s="4"/>
      <c r="HSV158" s="4"/>
      <c r="HSW158" s="4"/>
      <c r="HSX158" s="4"/>
      <c r="HSY158" s="4"/>
      <c r="HSZ158" s="4"/>
      <c r="HTA158" s="4"/>
      <c r="HTB158" s="4"/>
      <c r="HTC158" s="4"/>
      <c r="HTD158" s="4"/>
      <c r="HTE158" s="4"/>
      <c r="HTF158" s="4"/>
      <c r="HTG158" s="4"/>
      <c r="HTH158" s="4"/>
      <c r="HTI158" s="4"/>
      <c r="HTJ158" s="4"/>
      <c r="HTK158" s="4"/>
      <c r="HTL158" s="4"/>
      <c r="HTM158" s="4"/>
      <c r="HTN158" s="4"/>
      <c r="HTO158" s="4"/>
      <c r="HTP158" s="4"/>
      <c r="HTQ158" s="4"/>
      <c r="HTR158" s="4"/>
      <c r="HTS158" s="4"/>
      <c r="HTT158" s="4"/>
      <c r="HTU158" s="4"/>
      <c r="HTV158" s="4"/>
      <c r="HTW158" s="4"/>
      <c r="HTX158" s="4"/>
      <c r="HTY158" s="4"/>
      <c r="HTZ158" s="4"/>
      <c r="HUA158" s="4"/>
      <c r="HUB158" s="4"/>
      <c r="HUC158" s="4"/>
      <c r="HUD158" s="4"/>
      <c r="HUE158" s="4"/>
      <c r="HUF158" s="4"/>
      <c r="HUG158" s="4"/>
      <c r="HUH158" s="4"/>
      <c r="HUI158" s="4"/>
      <c r="HUJ158" s="4"/>
      <c r="HUK158" s="4"/>
      <c r="HUL158" s="4"/>
      <c r="HUM158" s="4"/>
      <c r="HUN158" s="4"/>
      <c r="HUO158" s="4"/>
      <c r="HUP158" s="4"/>
      <c r="HUQ158" s="4"/>
      <c r="HUR158" s="4"/>
      <c r="HUS158" s="4"/>
      <c r="HUT158" s="4"/>
      <c r="HUU158" s="4"/>
      <c r="HUV158" s="4"/>
      <c r="HUW158" s="4"/>
      <c r="HUX158" s="4"/>
      <c r="HUY158" s="4"/>
      <c r="HUZ158" s="4"/>
      <c r="HVA158" s="4"/>
      <c r="HVB158" s="4"/>
      <c r="HVC158" s="4"/>
      <c r="HVD158" s="4"/>
      <c r="HVE158" s="4"/>
      <c r="HVF158" s="4"/>
      <c r="HVG158" s="4"/>
      <c r="HVH158" s="4"/>
      <c r="HVI158" s="4"/>
      <c r="HVJ158" s="4"/>
      <c r="HVK158" s="4"/>
      <c r="HVL158" s="4"/>
      <c r="HVM158" s="4"/>
      <c r="HVN158" s="4"/>
      <c r="HVO158" s="4"/>
      <c r="HVP158" s="4"/>
      <c r="HVQ158" s="4"/>
      <c r="HVR158" s="4"/>
      <c r="HVS158" s="4"/>
      <c r="HVT158" s="4"/>
      <c r="HVU158" s="4"/>
      <c r="HVV158" s="4"/>
      <c r="HVW158" s="4"/>
      <c r="HVX158" s="4"/>
      <c r="HVY158" s="4"/>
      <c r="HVZ158" s="4"/>
      <c r="HWA158" s="4"/>
      <c r="HWB158" s="4"/>
      <c r="HWC158" s="4"/>
      <c r="HWD158" s="4"/>
      <c r="HWE158" s="4"/>
      <c r="HWF158" s="4"/>
      <c r="HWG158" s="4"/>
      <c r="HWH158" s="4"/>
      <c r="HWI158" s="4"/>
      <c r="HWJ158" s="4"/>
      <c r="HWK158" s="4"/>
      <c r="HWL158" s="4"/>
      <c r="HWM158" s="4"/>
      <c r="HWN158" s="4"/>
      <c r="HWO158" s="4"/>
      <c r="HWP158" s="4"/>
      <c r="HWQ158" s="4"/>
      <c r="HWR158" s="4"/>
      <c r="HWS158" s="4"/>
      <c r="HWT158" s="4"/>
      <c r="HWU158" s="4"/>
      <c r="HWV158" s="4"/>
      <c r="HWW158" s="4"/>
      <c r="HWX158" s="4"/>
      <c r="HWY158" s="4"/>
      <c r="HWZ158" s="4"/>
      <c r="HXA158" s="4"/>
      <c r="HXB158" s="4"/>
      <c r="HXC158" s="4"/>
      <c r="HXD158" s="4"/>
      <c r="HXE158" s="4"/>
      <c r="HXF158" s="4"/>
      <c r="HXG158" s="4"/>
      <c r="HXH158" s="4"/>
      <c r="HXI158" s="4"/>
      <c r="HXJ158" s="4"/>
      <c r="HXK158" s="4"/>
      <c r="HXL158" s="4"/>
      <c r="HXM158" s="4"/>
      <c r="HXN158" s="4"/>
      <c r="HXO158" s="4"/>
      <c r="HXP158" s="4"/>
      <c r="HXQ158" s="4"/>
      <c r="HXR158" s="4"/>
      <c r="HXS158" s="4"/>
      <c r="HXT158" s="4"/>
      <c r="HXU158" s="4"/>
      <c r="HXV158" s="4"/>
      <c r="HXW158" s="4"/>
      <c r="HXX158" s="4"/>
      <c r="HXY158" s="4"/>
      <c r="HXZ158" s="4"/>
      <c r="HYA158" s="4"/>
      <c r="HYB158" s="4"/>
      <c r="HYC158" s="4"/>
      <c r="HYD158" s="4"/>
      <c r="HYE158" s="4"/>
      <c r="HYF158" s="4"/>
      <c r="HYG158" s="4"/>
      <c r="HYH158" s="4"/>
      <c r="HYI158" s="4"/>
      <c r="HYJ158" s="4"/>
      <c r="HYK158" s="4"/>
      <c r="HYL158" s="4"/>
      <c r="HYM158" s="4"/>
      <c r="HYN158" s="4"/>
      <c r="HYO158" s="4"/>
      <c r="HYP158" s="4"/>
      <c r="HYQ158" s="4"/>
      <c r="HYR158" s="4"/>
      <c r="HYS158" s="4"/>
      <c r="HYT158" s="4"/>
      <c r="HYU158" s="4"/>
      <c r="HYV158" s="4"/>
      <c r="HYW158" s="4"/>
      <c r="HYX158" s="4"/>
      <c r="HYY158" s="4"/>
      <c r="HYZ158" s="4"/>
      <c r="HZA158" s="4"/>
      <c r="HZB158" s="4"/>
      <c r="HZC158" s="4"/>
      <c r="HZD158" s="4"/>
      <c r="HZE158" s="4"/>
      <c r="HZF158" s="4"/>
      <c r="HZG158" s="4"/>
      <c r="HZH158" s="4"/>
      <c r="HZI158" s="4"/>
      <c r="HZJ158" s="4"/>
      <c r="HZK158" s="4"/>
      <c r="HZL158" s="4"/>
      <c r="HZM158" s="4"/>
      <c r="HZN158" s="4"/>
      <c r="HZO158" s="4"/>
      <c r="HZP158" s="4"/>
      <c r="HZQ158" s="4"/>
      <c r="HZR158" s="4"/>
      <c r="HZS158" s="4"/>
      <c r="HZT158" s="4"/>
      <c r="HZU158" s="4"/>
      <c r="HZV158" s="4"/>
      <c r="HZW158" s="4"/>
      <c r="HZX158" s="4"/>
      <c r="HZY158" s="4"/>
      <c r="HZZ158" s="4"/>
      <c r="IAA158" s="4"/>
      <c r="IAB158" s="4"/>
      <c r="IAC158" s="4"/>
      <c r="IAD158" s="4"/>
      <c r="IAE158" s="4"/>
      <c r="IAF158" s="4"/>
      <c r="IAG158" s="4"/>
      <c r="IAH158" s="4"/>
      <c r="IAI158" s="4"/>
      <c r="IAJ158" s="4"/>
      <c r="IAK158" s="4"/>
      <c r="IAL158" s="4"/>
      <c r="IAM158" s="4"/>
      <c r="IAN158" s="4"/>
      <c r="IAO158" s="4"/>
      <c r="IAP158" s="4"/>
      <c r="IAQ158" s="4"/>
      <c r="IAR158" s="4"/>
      <c r="IAS158" s="4"/>
      <c r="IAT158" s="4"/>
      <c r="IAU158" s="4"/>
      <c r="IAV158" s="4"/>
      <c r="IAW158" s="4"/>
      <c r="IAX158" s="4"/>
      <c r="IAY158" s="4"/>
      <c r="IAZ158" s="4"/>
      <c r="IBA158" s="4"/>
      <c r="IBB158" s="4"/>
      <c r="IBC158" s="4"/>
      <c r="IBD158" s="4"/>
      <c r="IBE158" s="4"/>
      <c r="IBF158" s="4"/>
      <c r="IBG158" s="4"/>
      <c r="IBH158" s="4"/>
      <c r="IBI158" s="4"/>
      <c r="IBJ158" s="4"/>
      <c r="IBK158" s="4"/>
      <c r="IBL158" s="4"/>
      <c r="IBM158" s="4"/>
      <c r="IBN158" s="4"/>
      <c r="IBO158" s="4"/>
      <c r="IBP158" s="4"/>
      <c r="IBQ158" s="4"/>
      <c r="IBR158" s="4"/>
      <c r="IBS158" s="4"/>
      <c r="IBT158" s="4"/>
      <c r="IBU158" s="4"/>
      <c r="IBV158" s="4"/>
      <c r="IBW158" s="4"/>
      <c r="IBX158" s="4"/>
      <c r="IBY158" s="4"/>
      <c r="IBZ158" s="4"/>
      <c r="ICA158" s="4"/>
      <c r="ICB158" s="4"/>
      <c r="ICC158" s="4"/>
      <c r="ICD158" s="4"/>
      <c r="ICE158" s="4"/>
      <c r="ICF158" s="4"/>
      <c r="ICG158" s="4"/>
      <c r="ICH158" s="4"/>
      <c r="ICI158" s="4"/>
      <c r="ICJ158" s="4"/>
      <c r="ICK158" s="4"/>
      <c r="ICL158" s="4"/>
      <c r="ICM158" s="4"/>
      <c r="ICN158" s="4"/>
      <c r="ICO158" s="4"/>
      <c r="ICP158" s="4"/>
      <c r="ICQ158" s="4"/>
      <c r="ICR158" s="4"/>
      <c r="ICS158" s="4"/>
      <c r="ICT158" s="4"/>
      <c r="ICU158" s="4"/>
      <c r="ICV158" s="4"/>
      <c r="ICW158" s="4"/>
      <c r="ICX158" s="4"/>
      <c r="ICY158" s="4"/>
      <c r="ICZ158" s="4"/>
      <c r="IDA158" s="4"/>
      <c r="IDB158" s="4"/>
      <c r="IDC158" s="4"/>
      <c r="IDD158" s="4"/>
      <c r="IDE158" s="4"/>
      <c r="IDF158" s="4"/>
      <c r="IDG158" s="4"/>
      <c r="IDH158" s="4"/>
      <c r="IDI158" s="4"/>
      <c r="IDJ158" s="4"/>
      <c r="IDK158" s="4"/>
      <c r="IDL158" s="4"/>
      <c r="IDM158" s="4"/>
      <c r="IDN158" s="4"/>
      <c r="IDO158" s="4"/>
      <c r="IDP158" s="4"/>
      <c r="IDQ158" s="4"/>
      <c r="IDR158" s="4"/>
      <c r="IDS158" s="4"/>
      <c r="IDT158" s="4"/>
      <c r="IDU158" s="4"/>
      <c r="IDV158" s="4"/>
      <c r="IDW158" s="4"/>
      <c r="IDX158" s="4"/>
      <c r="IDY158" s="4"/>
      <c r="IDZ158" s="4"/>
      <c r="IEA158" s="4"/>
      <c r="IEB158" s="4"/>
      <c r="IEC158" s="4"/>
      <c r="IED158" s="4"/>
      <c r="IEE158" s="4"/>
      <c r="IEF158" s="4"/>
      <c r="IEG158" s="4"/>
      <c r="IEH158" s="4"/>
      <c r="IEI158" s="4"/>
      <c r="IEJ158" s="4"/>
      <c r="IEK158" s="4"/>
      <c r="IEL158" s="4"/>
      <c r="IEM158" s="4"/>
      <c r="IEN158" s="4"/>
      <c r="IEO158" s="4"/>
      <c r="IEP158" s="4"/>
      <c r="IEQ158" s="4"/>
      <c r="IER158" s="4"/>
      <c r="IES158" s="4"/>
      <c r="IET158" s="4"/>
      <c r="IEU158" s="4"/>
      <c r="IEV158" s="4"/>
      <c r="IEW158" s="4"/>
      <c r="IEX158" s="4"/>
      <c r="IEY158" s="4"/>
      <c r="IEZ158" s="4"/>
      <c r="IFA158" s="4"/>
      <c r="IFB158" s="4"/>
      <c r="IFC158" s="4"/>
      <c r="IFD158" s="4"/>
      <c r="IFE158" s="4"/>
      <c r="IFF158" s="4"/>
      <c r="IFG158" s="4"/>
      <c r="IFH158" s="4"/>
      <c r="IFI158" s="4"/>
      <c r="IFJ158" s="4"/>
      <c r="IFK158" s="4"/>
      <c r="IFL158" s="4"/>
      <c r="IFM158" s="4"/>
      <c r="IFN158" s="4"/>
      <c r="IFO158" s="4"/>
      <c r="IFP158" s="4"/>
      <c r="IFQ158" s="4"/>
      <c r="IFR158" s="4"/>
      <c r="IFS158" s="4"/>
      <c r="IFT158" s="4"/>
      <c r="IFU158" s="4"/>
      <c r="IFV158" s="4"/>
      <c r="IFW158" s="4"/>
      <c r="IFX158" s="4"/>
      <c r="IFY158" s="4"/>
      <c r="IFZ158" s="4"/>
      <c r="IGA158" s="4"/>
      <c r="IGB158" s="4"/>
      <c r="IGC158" s="4"/>
      <c r="IGD158" s="4"/>
      <c r="IGE158" s="4"/>
      <c r="IGF158" s="4"/>
      <c r="IGG158" s="4"/>
      <c r="IGH158" s="4"/>
      <c r="IGI158" s="4"/>
      <c r="IGJ158" s="4"/>
      <c r="IGK158" s="4"/>
      <c r="IGL158" s="4"/>
      <c r="IGM158" s="4"/>
      <c r="IGN158" s="4"/>
      <c r="IGO158" s="4"/>
      <c r="IGP158" s="4"/>
      <c r="IGQ158" s="4"/>
      <c r="IGR158" s="4"/>
      <c r="IGS158" s="4"/>
      <c r="IGT158" s="4"/>
      <c r="IGU158" s="4"/>
      <c r="IGV158" s="4"/>
      <c r="IGW158" s="4"/>
      <c r="IGX158" s="4"/>
      <c r="IGY158" s="4"/>
      <c r="IGZ158" s="4"/>
      <c r="IHA158" s="4"/>
      <c r="IHB158" s="4"/>
      <c r="IHC158" s="4"/>
      <c r="IHD158" s="4"/>
      <c r="IHE158" s="4"/>
      <c r="IHF158" s="4"/>
      <c r="IHG158" s="4"/>
      <c r="IHH158" s="4"/>
      <c r="IHI158" s="4"/>
      <c r="IHJ158" s="4"/>
      <c r="IHK158" s="4"/>
      <c r="IHL158" s="4"/>
      <c r="IHM158" s="4"/>
      <c r="IHN158" s="4"/>
      <c r="IHO158" s="4"/>
      <c r="IHP158" s="4"/>
      <c r="IHQ158" s="4"/>
      <c r="IHR158" s="4"/>
      <c r="IHS158" s="4"/>
      <c r="IHT158" s="4"/>
      <c r="IHU158" s="4"/>
      <c r="IHV158" s="4"/>
      <c r="IHW158" s="4"/>
      <c r="IHX158" s="4"/>
      <c r="IHY158" s="4"/>
      <c r="IHZ158" s="4"/>
      <c r="IIA158" s="4"/>
      <c r="IIB158" s="4"/>
      <c r="IIC158" s="4"/>
      <c r="IID158" s="4"/>
      <c r="IIE158" s="4"/>
      <c r="IIF158" s="4"/>
      <c r="IIG158" s="4"/>
      <c r="IIH158" s="4"/>
      <c r="III158" s="4"/>
      <c r="IIJ158" s="4"/>
      <c r="IIK158" s="4"/>
      <c r="IIL158" s="4"/>
      <c r="IIM158" s="4"/>
      <c r="IIN158" s="4"/>
      <c r="IIO158" s="4"/>
      <c r="IIP158" s="4"/>
      <c r="IIQ158" s="4"/>
      <c r="IIR158" s="4"/>
      <c r="IIS158" s="4"/>
      <c r="IIT158" s="4"/>
      <c r="IIU158" s="4"/>
      <c r="IIV158" s="4"/>
      <c r="IIW158" s="4"/>
      <c r="IIX158" s="4"/>
      <c r="IIY158" s="4"/>
      <c r="IIZ158" s="4"/>
      <c r="IJA158" s="4"/>
      <c r="IJB158" s="4"/>
      <c r="IJC158" s="4"/>
      <c r="IJD158" s="4"/>
      <c r="IJE158" s="4"/>
      <c r="IJF158" s="4"/>
      <c r="IJG158" s="4"/>
      <c r="IJH158" s="4"/>
      <c r="IJI158" s="4"/>
      <c r="IJJ158" s="4"/>
      <c r="IJK158" s="4"/>
      <c r="IJL158" s="4"/>
      <c r="IJM158" s="4"/>
      <c r="IJN158" s="4"/>
      <c r="IJO158" s="4"/>
      <c r="IJP158" s="4"/>
      <c r="IJQ158" s="4"/>
      <c r="IJR158" s="4"/>
      <c r="IJS158" s="4"/>
      <c r="IJT158" s="4"/>
      <c r="IJU158" s="4"/>
      <c r="IJV158" s="4"/>
      <c r="IJW158" s="4"/>
      <c r="IJX158" s="4"/>
      <c r="IJY158" s="4"/>
      <c r="IJZ158" s="4"/>
      <c r="IKA158" s="4"/>
      <c r="IKB158" s="4"/>
      <c r="IKC158" s="4"/>
      <c r="IKD158" s="4"/>
      <c r="IKE158" s="4"/>
      <c r="IKF158" s="4"/>
      <c r="IKG158" s="4"/>
      <c r="IKH158" s="4"/>
      <c r="IKI158" s="4"/>
      <c r="IKJ158" s="4"/>
      <c r="IKK158" s="4"/>
      <c r="IKL158" s="4"/>
      <c r="IKM158" s="4"/>
      <c r="IKN158" s="4"/>
      <c r="IKO158" s="4"/>
      <c r="IKP158" s="4"/>
      <c r="IKQ158" s="4"/>
      <c r="IKR158" s="4"/>
      <c r="IKS158" s="4"/>
      <c r="IKT158" s="4"/>
      <c r="IKU158" s="4"/>
      <c r="IKV158" s="4"/>
      <c r="IKW158" s="4"/>
      <c r="IKX158" s="4"/>
      <c r="IKY158" s="4"/>
      <c r="IKZ158" s="4"/>
      <c r="ILA158" s="4"/>
      <c r="ILB158" s="4"/>
      <c r="ILC158" s="4"/>
      <c r="ILD158" s="4"/>
      <c r="ILE158" s="4"/>
      <c r="ILF158" s="4"/>
      <c r="ILG158" s="4"/>
      <c r="ILH158" s="4"/>
      <c r="ILI158" s="4"/>
      <c r="ILJ158" s="4"/>
      <c r="ILK158" s="4"/>
      <c r="ILL158" s="4"/>
      <c r="ILM158" s="4"/>
      <c r="ILN158" s="4"/>
      <c r="ILO158" s="4"/>
      <c r="ILP158" s="4"/>
      <c r="ILQ158" s="4"/>
      <c r="ILR158" s="4"/>
      <c r="ILS158" s="4"/>
      <c r="ILT158" s="4"/>
      <c r="ILU158" s="4"/>
      <c r="ILV158" s="4"/>
      <c r="ILW158" s="4"/>
      <c r="ILX158" s="4"/>
      <c r="ILY158" s="4"/>
      <c r="ILZ158" s="4"/>
      <c r="IMA158" s="4"/>
      <c r="IMB158" s="4"/>
      <c r="IMC158" s="4"/>
      <c r="IMD158" s="4"/>
      <c r="IME158" s="4"/>
      <c r="IMF158" s="4"/>
      <c r="IMG158" s="4"/>
      <c r="IMH158" s="4"/>
      <c r="IMI158" s="4"/>
      <c r="IMJ158" s="4"/>
      <c r="IMK158" s="4"/>
      <c r="IML158" s="4"/>
      <c r="IMM158" s="4"/>
      <c r="IMN158" s="4"/>
      <c r="IMO158" s="4"/>
      <c r="IMP158" s="4"/>
      <c r="IMQ158" s="4"/>
      <c r="IMR158" s="4"/>
      <c r="IMS158" s="4"/>
      <c r="IMT158" s="4"/>
      <c r="IMU158" s="4"/>
      <c r="IMV158" s="4"/>
      <c r="IMW158" s="4"/>
      <c r="IMX158" s="4"/>
      <c r="IMY158" s="4"/>
      <c r="IMZ158" s="4"/>
      <c r="INA158" s="4"/>
      <c r="INB158" s="4"/>
      <c r="INC158" s="4"/>
      <c r="IND158" s="4"/>
      <c r="INE158" s="4"/>
      <c r="INF158" s="4"/>
      <c r="ING158" s="4"/>
      <c r="INH158" s="4"/>
      <c r="INI158" s="4"/>
      <c r="INJ158" s="4"/>
      <c r="INK158" s="4"/>
      <c r="INL158" s="4"/>
      <c r="INM158" s="4"/>
      <c r="INN158" s="4"/>
      <c r="INO158" s="4"/>
      <c r="INP158" s="4"/>
      <c r="INQ158" s="4"/>
      <c r="INR158" s="4"/>
      <c r="INS158" s="4"/>
      <c r="INT158" s="4"/>
      <c r="INU158" s="4"/>
      <c r="INV158" s="4"/>
      <c r="INW158" s="4"/>
      <c r="INX158" s="4"/>
      <c r="INY158" s="4"/>
      <c r="INZ158" s="4"/>
      <c r="IOA158" s="4"/>
      <c r="IOB158" s="4"/>
      <c r="IOC158" s="4"/>
      <c r="IOD158" s="4"/>
      <c r="IOE158" s="4"/>
      <c r="IOF158" s="4"/>
      <c r="IOG158" s="4"/>
      <c r="IOH158" s="4"/>
      <c r="IOI158" s="4"/>
      <c r="IOJ158" s="4"/>
      <c r="IOK158" s="4"/>
      <c r="IOL158" s="4"/>
      <c r="IOM158" s="4"/>
      <c r="ION158" s="4"/>
      <c r="IOO158" s="4"/>
      <c r="IOP158" s="4"/>
      <c r="IOQ158" s="4"/>
      <c r="IOR158" s="4"/>
      <c r="IOS158" s="4"/>
      <c r="IOT158" s="4"/>
      <c r="IOU158" s="4"/>
      <c r="IOV158" s="4"/>
      <c r="IOW158" s="4"/>
      <c r="IOX158" s="4"/>
      <c r="IOY158" s="4"/>
      <c r="IOZ158" s="4"/>
      <c r="IPA158" s="4"/>
      <c r="IPB158" s="4"/>
      <c r="IPC158" s="4"/>
      <c r="IPD158" s="4"/>
      <c r="IPE158" s="4"/>
      <c r="IPF158" s="4"/>
      <c r="IPG158" s="4"/>
      <c r="IPH158" s="4"/>
      <c r="IPI158" s="4"/>
      <c r="IPJ158" s="4"/>
      <c r="IPK158" s="4"/>
      <c r="IPL158" s="4"/>
      <c r="IPM158" s="4"/>
      <c r="IPN158" s="4"/>
      <c r="IPO158" s="4"/>
      <c r="IPP158" s="4"/>
      <c r="IPQ158" s="4"/>
      <c r="IPR158" s="4"/>
      <c r="IPS158" s="4"/>
      <c r="IPT158" s="4"/>
      <c r="IPU158" s="4"/>
      <c r="IPV158" s="4"/>
      <c r="IPW158" s="4"/>
      <c r="IPX158" s="4"/>
      <c r="IPY158" s="4"/>
      <c r="IPZ158" s="4"/>
      <c r="IQA158" s="4"/>
      <c r="IQB158" s="4"/>
      <c r="IQC158" s="4"/>
      <c r="IQD158" s="4"/>
      <c r="IQE158" s="4"/>
      <c r="IQF158" s="4"/>
      <c r="IQG158" s="4"/>
      <c r="IQH158" s="4"/>
      <c r="IQI158" s="4"/>
      <c r="IQJ158" s="4"/>
      <c r="IQK158" s="4"/>
      <c r="IQL158" s="4"/>
      <c r="IQM158" s="4"/>
      <c r="IQN158" s="4"/>
      <c r="IQO158" s="4"/>
      <c r="IQP158" s="4"/>
      <c r="IQQ158" s="4"/>
      <c r="IQR158" s="4"/>
      <c r="IQS158" s="4"/>
      <c r="IQT158" s="4"/>
      <c r="IQU158" s="4"/>
      <c r="IQV158" s="4"/>
      <c r="IQW158" s="4"/>
      <c r="IQX158" s="4"/>
      <c r="IQY158" s="4"/>
      <c r="IQZ158" s="4"/>
      <c r="IRA158" s="4"/>
      <c r="IRB158" s="4"/>
      <c r="IRC158" s="4"/>
      <c r="IRD158" s="4"/>
      <c r="IRE158" s="4"/>
      <c r="IRF158" s="4"/>
      <c r="IRG158" s="4"/>
      <c r="IRH158" s="4"/>
      <c r="IRI158" s="4"/>
      <c r="IRJ158" s="4"/>
      <c r="IRK158" s="4"/>
      <c r="IRL158" s="4"/>
      <c r="IRM158" s="4"/>
      <c r="IRN158" s="4"/>
      <c r="IRO158" s="4"/>
      <c r="IRP158" s="4"/>
      <c r="IRQ158" s="4"/>
      <c r="IRR158" s="4"/>
      <c r="IRS158" s="4"/>
      <c r="IRT158" s="4"/>
      <c r="IRU158" s="4"/>
      <c r="IRV158" s="4"/>
      <c r="IRW158" s="4"/>
      <c r="IRX158" s="4"/>
      <c r="IRY158" s="4"/>
      <c r="IRZ158" s="4"/>
      <c r="ISA158" s="4"/>
      <c r="ISB158" s="4"/>
      <c r="ISC158" s="4"/>
      <c r="ISD158" s="4"/>
      <c r="ISE158" s="4"/>
      <c r="ISF158" s="4"/>
      <c r="ISG158" s="4"/>
      <c r="ISH158" s="4"/>
      <c r="ISI158" s="4"/>
      <c r="ISJ158" s="4"/>
      <c r="ISK158" s="4"/>
      <c r="ISL158" s="4"/>
      <c r="ISM158" s="4"/>
      <c r="ISN158" s="4"/>
      <c r="ISO158" s="4"/>
      <c r="ISP158" s="4"/>
      <c r="ISQ158" s="4"/>
      <c r="ISR158" s="4"/>
      <c r="ISS158" s="4"/>
      <c r="IST158" s="4"/>
      <c r="ISU158" s="4"/>
      <c r="ISV158" s="4"/>
      <c r="ISW158" s="4"/>
      <c r="ISX158" s="4"/>
      <c r="ISY158" s="4"/>
      <c r="ISZ158" s="4"/>
      <c r="ITA158" s="4"/>
      <c r="ITB158" s="4"/>
      <c r="ITC158" s="4"/>
      <c r="ITD158" s="4"/>
      <c r="ITE158" s="4"/>
      <c r="ITF158" s="4"/>
      <c r="ITG158" s="4"/>
      <c r="ITH158" s="4"/>
      <c r="ITI158" s="4"/>
      <c r="ITJ158" s="4"/>
      <c r="ITK158" s="4"/>
      <c r="ITL158" s="4"/>
      <c r="ITM158" s="4"/>
      <c r="ITN158" s="4"/>
      <c r="ITO158" s="4"/>
      <c r="ITP158" s="4"/>
      <c r="ITQ158" s="4"/>
      <c r="ITR158" s="4"/>
      <c r="ITS158" s="4"/>
      <c r="ITT158" s="4"/>
      <c r="ITU158" s="4"/>
      <c r="ITV158" s="4"/>
      <c r="ITW158" s="4"/>
      <c r="ITX158" s="4"/>
      <c r="ITY158" s="4"/>
      <c r="ITZ158" s="4"/>
      <c r="IUA158" s="4"/>
      <c r="IUB158" s="4"/>
      <c r="IUC158" s="4"/>
      <c r="IUD158" s="4"/>
      <c r="IUE158" s="4"/>
      <c r="IUF158" s="4"/>
      <c r="IUG158" s="4"/>
      <c r="IUH158" s="4"/>
      <c r="IUI158" s="4"/>
      <c r="IUJ158" s="4"/>
      <c r="IUK158" s="4"/>
      <c r="IUL158" s="4"/>
      <c r="IUM158" s="4"/>
      <c r="IUN158" s="4"/>
      <c r="IUO158" s="4"/>
      <c r="IUP158" s="4"/>
      <c r="IUQ158" s="4"/>
      <c r="IUR158" s="4"/>
      <c r="IUS158" s="4"/>
      <c r="IUT158" s="4"/>
      <c r="IUU158" s="4"/>
      <c r="IUV158" s="4"/>
      <c r="IUW158" s="4"/>
      <c r="IUX158" s="4"/>
      <c r="IUY158" s="4"/>
      <c r="IUZ158" s="4"/>
      <c r="IVA158" s="4"/>
      <c r="IVB158" s="4"/>
      <c r="IVC158" s="4"/>
      <c r="IVD158" s="4"/>
      <c r="IVE158" s="4"/>
      <c r="IVF158" s="4"/>
      <c r="IVG158" s="4"/>
      <c r="IVH158" s="4"/>
      <c r="IVI158" s="4"/>
      <c r="IVJ158" s="4"/>
      <c r="IVK158" s="4"/>
      <c r="IVL158" s="4"/>
      <c r="IVM158" s="4"/>
      <c r="IVN158" s="4"/>
      <c r="IVO158" s="4"/>
      <c r="IVP158" s="4"/>
      <c r="IVQ158" s="4"/>
      <c r="IVR158" s="4"/>
      <c r="IVS158" s="4"/>
      <c r="IVT158" s="4"/>
      <c r="IVU158" s="4"/>
      <c r="IVV158" s="4"/>
      <c r="IVW158" s="4"/>
      <c r="IVX158" s="4"/>
      <c r="IVY158" s="4"/>
      <c r="IVZ158" s="4"/>
      <c r="IWA158" s="4"/>
      <c r="IWB158" s="4"/>
      <c r="IWC158" s="4"/>
      <c r="IWD158" s="4"/>
      <c r="IWE158" s="4"/>
      <c r="IWF158" s="4"/>
      <c r="IWG158" s="4"/>
      <c r="IWH158" s="4"/>
      <c r="IWI158" s="4"/>
      <c r="IWJ158" s="4"/>
      <c r="IWK158" s="4"/>
      <c r="IWL158" s="4"/>
      <c r="IWM158" s="4"/>
      <c r="IWN158" s="4"/>
      <c r="IWO158" s="4"/>
      <c r="IWP158" s="4"/>
      <c r="IWQ158" s="4"/>
      <c r="IWR158" s="4"/>
      <c r="IWS158" s="4"/>
      <c r="IWT158" s="4"/>
      <c r="IWU158" s="4"/>
      <c r="IWV158" s="4"/>
      <c r="IWW158" s="4"/>
      <c r="IWX158" s="4"/>
      <c r="IWY158" s="4"/>
      <c r="IWZ158" s="4"/>
      <c r="IXA158" s="4"/>
      <c r="IXB158" s="4"/>
      <c r="IXC158" s="4"/>
      <c r="IXD158" s="4"/>
      <c r="IXE158" s="4"/>
      <c r="IXF158" s="4"/>
      <c r="IXG158" s="4"/>
      <c r="IXH158" s="4"/>
      <c r="IXI158" s="4"/>
      <c r="IXJ158" s="4"/>
      <c r="IXK158" s="4"/>
      <c r="IXL158" s="4"/>
      <c r="IXM158" s="4"/>
      <c r="IXN158" s="4"/>
      <c r="IXO158" s="4"/>
      <c r="IXP158" s="4"/>
      <c r="IXQ158" s="4"/>
      <c r="IXR158" s="4"/>
      <c r="IXS158" s="4"/>
      <c r="IXT158" s="4"/>
      <c r="IXU158" s="4"/>
      <c r="IXV158" s="4"/>
      <c r="IXW158" s="4"/>
      <c r="IXX158" s="4"/>
      <c r="IXY158" s="4"/>
      <c r="IXZ158" s="4"/>
      <c r="IYA158" s="4"/>
      <c r="IYB158" s="4"/>
      <c r="IYC158" s="4"/>
      <c r="IYD158" s="4"/>
      <c r="IYE158" s="4"/>
      <c r="IYF158" s="4"/>
      <c r="IYG158" s="4"/>
      <c r="IYH158" s="4"/>
      <c r="IYI158" s="4"/>
      <c r="IYJ158" s="4"/>
      <c r="IYK158" s="4"/>
      <c r="IYL158" s="4"/>
      <c r="IYM158" s="4"/>
      <c r="IYN158" s="4"/>
      <c r="IYO158" s="4"/>
      <c r="IYP158" s="4"/>
      <c r="IYQ158" s="4"/>
      <c r="IYR158" s="4"/>
      <c r="IYS158" s="4"/>
      <c r="IYT158" s="4"/>
      <c r="IYU158" s="4"/>
      <c r="IYV158" s="4"/>
      <c r="IYW158" s="4"/>
      <c r="IYX158" s="4"/>
      <c r="IYY158" s="4"/>
      <c r="IYZ158" s="4"/>
      <c r="IZA158" s="4"/>
      <c r="IZB158" s="4"/>
      <c r="IZC158" s="4"/>
      <c r="IZD158" s="4"/>
      <c r="IZE158" s="4"/>
      <c r="IZF158" s="4"/>
      <c r="IZG158" s="4"/>
      <c r="IZH158" s="4"/>
      <c r="IZI158" s="4"/>
      <c r="IZJ158" s="4"/>
      <c r="IZK158" s="4"/>
      <c r="IZL158" s="4"/>
      <c r="IZM158" s="4"/>
      <c r="IZN158" s="4"/>
      <c r="IZO158" s="4"/>
      <c r="IZP158" s="4"/>
      <c r="IZQ158" s="4"/>
      <c r="IZR158" s="4"/>
      <c r="IZS158" s="4"/>
      <c r="IZT158" s="4"/>
      <c r="IZU158" s="4"/>
      <c r="IZV158" s="4"/>
      <c r="IZW158" s="4"/>
      <c r="IZX158" s="4"/>
      <c r="IZY158" s="4"/>
      <c r="IZZ158" s="4"/>
      <c r="JAA158" s="4"/>
      <c r="JAB158" s="4"/>
      <c r="JAC158" s="4"/>
      <c r="JAD158" s="4"/>
      <c r="JAE158" s="4"/>
      <c r="JAF158" s="4"/>
      <c r="JAG158" s="4"/>
      <c r="JAH158" s="4"/>
      <c r="JAI158" s="4"/>
      <c r="JAJ158" s="4"/>
      <c r="JAK158" s="4"/>
      <c r="JAL158" s="4"/>
      <c r="JAM158" s="4"/>
      <c r="JAN158" s="4"/>
      <c r="JAO158" s="4"/>
      <c r="JAP158" s="4"/>
      <c r="JAQ158" s="4"/>
      <c r="JAR158" s="4"/>
      <c r="JAS158" s="4"/>
      <c r="JAT158" s="4"/>
      <c r="JAU158" s="4"/>
      <c r="JAV158" s="4"/>
      <c r="JAW158" s="4"/>
      <c r="JAX158" s="4"/>
      <c r="JAY158" s="4"/>
      <c r="JAZ158" s="4"/>
      <c r="JBA158" s="4"/>
      <c r="JBB158" s="4"/>
      <c r="JBC158" s="4"/>
      <c r="JBD158" s="4"/>
      <c r="JBE158" s="4"/>
      <c r="JBF158" s="4"/>
      <c r="JBG158" s="4"/>
      <c r="JBH158" s="4"/>
      <c r="JBI158" s="4"/>
      <c r="JBJ158" s="4"/>
      <c r="JBK158" s="4"/>
      <c r="JBL158" s="4"/>
      <c r="JBM158" s="4"/>
      <c r="JBN158" s="4"/>
      <c r="JBO158" s="4"/>
      <c r="JBP158" s="4"/>
      <c r="JBQ158" s="4"/>
      <c r="JBR158" s="4"/>
      <c r="JBS158" s="4"/>
      <c r="JBT158" s="4"/>
      <c r="JBU158" s="4"/>
      <c r="JBV158" s="4"/>
      <c r="JBW158" s="4"/>
      <c r="JBX158" s="4"/>
      <c r="JBY158" s="4"/>
      <c r="JBZ158" s="4"/>
      <c r="JCA158" s="4"/>
      <c r="JCB158" s="4"/>
      <c r="JCC158" s="4"/>
      <c r="JCD158" s="4"/>
      <c r="JCE158" s="4"/>
      <c r="JCF158" s="4"/>
      <c r="JCG158" s="4"/>
      <c r="JCH158" s="4"/>
      <c r="JCI158" s="4"/>
      <c r="JCJ158" s="4"/>
      <c r="JCK158" s="4"/>
      <c r="JCL158" s="4"/>
      <c r="JCM158" s="4"/>
      <c r="JCN158" s="4"/>
      <c r="JCO158" s="4"/>
      <c r="JCP158" s="4"/>
      <c r="JCQ158" s="4"/>
      <c r="JCR158" s="4"/>
      <c r="JCS158" s="4"/>
      <c r="JCT158" s="4"/>
      <c r="JCU158" s="4"/>
      <c r="JCV158" s="4"/>
      <c r="JCW158" s="4"/>
      <c r="JCX158" s="4"/>
      <c r="JCY158" s="4"/>
      <c r="JCZ158" s="4"/>
      <c r="JDA158" s="4"/>
      <c r="JDB158" s="4"/>
      <c r="JDC158" s="4"/>
      <c r="JDD158" s="4"/>
      <c r="JDE158" s="4"/>
      <c r="JDF158" s="4"/>
      <c r="JDG158" s="4"/>
      <c r="JDH158" s="4"/>
      <c r="JDI158" s="4"/>
      <c r="JDJ158" s="4"/>
      <c r="JDK158" s="4"/>
      <c r="JDL158" s="4"/>
      <c r="JDM158" s="4"/>
      <c r="JDN158" s="4"/>
      <c r="JDO158" s="4"/>
      <c r="JDP158" s="4"/>
      <c r="JDQ158" s="4"/>
      <c r="JDR158" s="4"/>
      <c r="JDS158" s="4"/>
      <c r="JDT158" s="4"/>
      <c r="JDU158" s="4"/>
      <c r="JDV158" s="4"/>
      <c r="JDW158" s="4"/>
      <c r="JDX158" s="4"/>
      <c r="JDY158" s="4"/>
      <c r="JDZ158" s="4"/>
      <c r="JEA158" s="4"/>
      <c r="JEB158" s="4"/>
      <c r="JEC158" s="4"/>
      <c r="JED158" s="4"/>
      <c r="JEE158" s="4"/>
      <c r="JEF158" s="4"/>
      <c r="JEG158" s="4"/>
      <c r="JEH158" s="4"/>
      <c r="JEI158" s="4"/>
      <c r="JEJ158" s="4"/>
      <c r="JEK158" s="4"/>
      <c r="JEL158" s="4"/>
      <c r="JEM158" s="4"/>
      <c r="JEN158" s="4"/>
      <c r="JEO158" s="4"/>
      <c r="JEP158" s="4"/>
      <c r="JEQ158" s="4"/>
      <c r="JER158" s="4"/>
      <c r="JES158" s="4"/>
      <c r="JET158" s="4"/>
      <c r="JEU158" s="4"/>
      <c r="JEV158" s="4"/>
      <c r="JEW158" s="4"/>
      <c r="JEX158" s="4"/>
      <c r="JEY158" s="4"/>
      <c r="JEZ158" s="4"/>
      <c r="JFA158" s="4"/>
      <c r="JFB158" s="4"/>
      <c r="JFC158" s="4"/>
      <c r="JFD158" s="4"/>
      <c r="JFE158" s="4"/>
      <c r="JFF158" s="4"/>
      <c r="JFG158" s="4"/>
      <c r="JFH158" s="4"/>
      <c r="JFI158" s="4"/>
      <c r="JFJ158" s="4"/>
      <c r="JFK158" s="4"/>
      <c r="JFL158" s="4"/>
      <c r="JFM158" s="4"/>
      <c r="JFN158" s="4"/>
      <c r="JFO158" s="4"/>
      <c r="JFP158" s="4"/>
      <c r="JFQ158" s="4"/>
      <c r="JFR158" s="4"/>
      <c r="JFS158" s="4"/>
      <c r="JFT158" s="4"/>
      <c r="JFU158" s="4"/>
      <c r="JFV158" s="4"/>
      <c r="JFW158" s="4"/>
      <c r="JFX158" s="4"/>
      <c r="JFY158" s="4"/>
      <c r="JFZ158" s="4"/>
      <c r="JGA158" s="4"/>
      <c r="JGB158" s="4"/>
      <c r="JGC158" s="4"/>
      <c r="JGD158" s="4"/>
      <c r="JGE158" s="4"/>
      <c r="JGF158" s="4"/>
      <c r="JGG158" s="4"/>
      <c r="JGH158" s="4"/>
      <c r="JGI158" s="4"/>
      <c r="JGJ158" s="4"/>
      <c r="JGK158" s="4"/>
      <c r="JGL158" s="4"/>
      <c r="JGM158" s="4"/>
      <c r="JGN158" s="4"/>
      <c r="JGO158" s="4"/>
      <c r="JGP158" s="4"/>
      <c r="JGQ158" s="4"/>
      <c r="JGR158" s="4"/>
      <c r="JGS158" s="4"/>
      <c r="JGT158" s="4"/>
      <c r="JGU158" s="4"/>
      <c r="JGV158" s="4"/>
      <c r="JGW158" s="4"/>
      <c r="JGX158" s="4"/>
      <c r="JGY158" s="4"/>
      <c r="JGZ158" s="4"/>
      <c r="JHA158" s="4"/>
      <c r="JHB158" s="4"/>
      <c r="JHC158" s="4"/>
      <c r="JHD158" s="4"/>
      <c r="JHE158" s="4"/>
      <c r="JHF158" s="4"/>
      <c r="JHG158" s="4"/>
      <c r="JHH158" s="4"/>
      <c r="JHI158" s="4"/>
      <c r="JHJ158" s="4"/>
      <c r="JHK158" s="4"/>
      <c r="JHL158" s="4"/>
      <c r="JHM158" s="4"/>
      <c r="JHN158" s="4"/>
      <c r="JHO158" s="4"/>
      <c r="JHP158" s="4"/>
      <c r="JHQ158" s="4"/>
      <c r="JHR158" s="4"/>
      <c r="JHS158" s="4"/>
      <c r="JHT158" s="4"/>
      <c r="JHU158" s="4"/>
      <c r="JHV158" s="4"/>
      <c r="JHW158" s="4"/>
      <c r="JHX158" s="4"/>
      <c r="JHY158" s="4"/>
      <c r="JHZ158" s="4"/>
      <c r="JIA158" s="4"/>
      <c r="JIB158" s="4"/>
      <c r="JIC158" s="4"/>
      <c r="JID158" s="4"/>
      <c r="JIE158" s="4"/>
      <c r="JIF158" s="4"/>
      <c r="JIG158" s="4"/>
      <c r="JIH158" s="4"/>
      <c r="JII158" s="4"/>
      <c r="JIJ158" s="4"/>
      <c r="JIK158" s="4"/>
      <c r="JIL158" s="4"/>
      <c r="JIM158" s="4"/>
      <c r="JIN158" s="4"/>
      <c r="JIO158" s="4"/>
      <c r="JIP158" s="4"/>
      <c r="JIQ158" s="4"/>
      <c r="JIR158" s="4"/>
      <c r="JIS158" s="4"/>
      <c r="JIT158" s="4"/>
      <c r="JIU158" s="4"/>
      <c r="JIV158" s="4"/>
      <c r="JIW158" s="4"/>
      <c r="JIX158" s="4"/>
      <c r="JIY158" s="4"/>
      <c r="JIZ158" s="4"/>
      <c r="JJA158" s="4"/>
      <c r="JJB158" s="4"/>
      <c r="JJC158" s="4"/>
      <c r="JJD158" s="4"/>
      <c r="JJE158" s="4"/>
      <c r="JJF158" s="4"/>
      <c r="JJG158" s="4"/>
      <c r="JJH158" s="4"/>
      <c r="JJI158" s="4"/>
      <c r="JJJ158" s="4"/>
      <c r="JJK158" s="4"/>
      <c r="JJL158" s="4"/>
      <c r="JJM158" s="4"/>
      <c r="JJN158" s="4"/>
      <c r="JJO158" s="4"/>
      <c r="JJP158" s="4"/>
      <c r="JJQ158" s="4"/>
      <c r="JJR158" s="4"/>
      <c r="JJS158" s="4"/>
      <c r="JJT158" s="4"/>
      <c r="JJU158" s="4"/>
      <c r="JJV158" s="4"/>
      <c r="JJW158" s="4"/>
      <c r="JJX158" s="4"/>
      <c r="JJY158" s="4"/>
      <c r="JJZ158" s="4"/>
      <c r="JKA158" s="4"/>
      <c r="JKB158" s="4"/>
      <c r="JKC158" s="4"/>
      <c r="JKD158" s="4"/>
      <c r="JKE158" s="4"/>
      <c r="JKF158" s="4"/>
      <c r="JKG158" s="4"/>
      <c r="JKH158" s="4"/>
      <c r="JKI158" s="4"/>
      <c r="JKJ158" s="4"/>
      <c r="JKK158" s="4"/>
      <c r="JKL158" s="4"/>
      <c r="JKM158" s="4"/>
      <c r="JKN158" s="4"/>
      <c r="JKO158" s="4"/>
      <c r="JKP158" s="4"/>
      <c r="JKQ158" s="4"/>
      <c r="JKR158" s="4"/>
      <c r="JKS158" s="4"/>
      <c r="JKT158" s="4"/>
      <c r="JKU158" s="4"/>
      <c r="JKV158" s="4"/>
      <c r="JKW158" s="4"/>
      <c r="JKX158" s="4"/>
      <c r="JKY158" s="4"/>
      <c r="JKZ158" s="4"/>
      <c r="JLA158" s="4"/>
      <c r="JLB158" s="4"/>
      <c r="JLC158" s="4"/>
      <c r="JLD158" s="4"/>
      <c r="JLE158" s="4"/>
      <c r="JLF158" s="4"/>
      <c r="JLG158" s="4"/>
      <c r="JLH158" s="4"/>
      <c r="JLI158" s="4"/>
      <c r="JLJ158" s="4"/>
      <c r="JLK158" s="4"/>
      <c r="JLL158" s="4"/>
      <c r="JLM158" s="4"/>
      <c r="JLN158" s="4"/>
      <c r="JLO158" s="4"/>
      <c r="JLP158" s="4"/>
      <c r="JLQ158" s="4"/>
      <c r="JLR158" s="4"/>
      <c r="JLS158" s="4"/>
      <c r="JLT158" s="4"/>
      <c r="JLU158" s="4"/>
      <c r="JLV158" s="4"/>
      <c r="JLW158" s="4"/>
      <c r="JLX158" s="4"/>
      <c r="JLY158" s="4"/>
      <c r="JLZ158" s="4"/>
      <c r="JMA158" s="4"/>
      <c r="JMB158" s="4"/>
      <c r="JMC158" s="4"/>
      <c r="JMD158" s="4"/>
      <c r="JME158" s="4"/>
      <c r="JMF158" s="4"/>
      <c r="JMG158" s="4"/>
      <c r="JMH158" s="4"/>
      <c r="JMI158" s="4"/>
      <c r="JMJ158" s="4"/>
      <c r="JMK158" s="4"/>
      <c r="JML158" s="4"/>
      <c r="JMM158" s="4"/>
      <c r="JMN158" s="4"/>
      <c r="JMO158" s="4"/>
      <c r="JMP158" s="4"/>
      <c r="JMQ158" s="4"/>
      <c r="JMR158" s="4"/>
      <c r="JMS158" s="4"/>
      <c r="JMT158" s="4"/>
      <c r="JMU158" s="4"/>
      <c r="JMV158" s="4"/>
      <c r="JMW158" s="4"/>
      <c r="JMX158" s="4"/>
      <c r="JMY158" s="4"/>
      <c r="JMZ158" s="4"/>
      <c r="JNA158" s="4"/>
      <c r="JNB158" s="4"/>
      <c r="JNC158" s="4"/>
      <c r="JND158" s="4"/>
      <c r="JNE158" s="4"/>
      <c r="JNF158" s="4"/>
      <c r="JNG158" s="4"/>
      <c r="JNH158" s="4"/>
      <c r="JNI158" s="4"/>
      <c r="JNJ158" s="4"/>
      <c r="JNK158" s="4"/>
      <c r="JNL158" s="4"/>
      <c r="JNM158" s="4"/>
      <c r="JNN158" s="4"/>
      <c r="JNO158" s="4"/>
      <c r="JNP158" s="4"/>
      <c r="JNQ158" s="4"/>
      <c r="JNR158" s="4"/>
      <c r="JNS158" s="4"/>
      <c r="JNT158" s="4"/>
      <c r="JNU158" s="4"/>
      <c r="JNV158" s="4"/>
      <c r="JNW158" s="4"/>
      <c r="JNX158" s="4"/>
      <c r="JNY158" s="4"/>
      <c r="JNZ158" s="4"/>
      <c r="JOA158" s="4"/>
      <c r="JOB158" s="4"/>
      <c r="JOC158" s="4"/>
      <c r="JOD158" s="4"/>
      <c r="JOE158" s="4"/>
      <c r="JOF158" s="4"/>
      <c r="JOG158" s="4"/>
      <c r="JOH158" s="4"/>
      <c r="JOI158" s="4"/>
      <c r="JOJ158" s="4"/>
      <c r="JOK158" s="4"/>
      <c r="JOL158" s="4"/>
      <c r="JOM158" s="4"/>
      <c r="JON158" s="4"/>
      <c r="JOO158" s="4"/>
      <c r="JOP158" s="4"/>
      <c r="JOQ158" s="4"/>
      <c r="JOR158" s="4"/>
      <c r="JOS158" s="4"/>
      <c r="JOT158" s="4"/>
      <c r="JOU158" s="4"/>
      <c r="JOV158" s="4"/>
      <c r="JOW158" s="4"/>
      <c r="JOX158" s="4"/>
      <c r="JOY158" s="4"/>
      <c r="JOZ158" s="4"/>
      <c r="JPA158" s="4"/>
      <c r="JPB158" s="4"/>
      <c r="JPC158" s="4"/>
      <c r="JPD158" s="4"/>
      <c r="JPE158" s="4"/>
      <c r="JPF158" s="4"/>
      <c r="JPG158" s="4"/>
      <c r="JPH158" s="4"/>
      <c r="JPI158" s="4"/>
      <c r="JPJ158" s="4"/>
      <c r="JPK158" s="4"/>
      <c r="JPL158" s="4"/>
      <c r="JPM158" s="4"/>
      <c r="JPN158" s="4"/>
      <c r="JPO158" s="4"/>
      <c r="JPP158" s="4"/>
      <c r="JPQ158" s="4"/>
      <c r="JPR158" s="4"/>
      <c r="JPS158" s="4"/>
      <c r="JPT158" s="4"/>
      <c r="JPU158" s="4"/>
      <c r="JPV158" s="4"/>
      <c r="JPW158" s="4"/>
      <c r="JPX158" s="4"/>
      <c r="JPY158" s="4"/>
      <c r="JPZ158" s="4"/>
      <c r="JQA158" s="4"/>
      <c r="JQB158" s="4"/>
      <c r="JQC158" s="4"/>
      <c r="JQD158" s="4"/>
      <c r="JQE158" s="4"/>
      <c r="JQF158" s="4"/>
      <c r="JQG158" s="4"/>
      <c r="JQH158" s="4"/>
      <c r="JQI158" s="4"/>
      <c r="JQJ158" s="4"/>
      <c r="JQK158" s="4"/>
      <c r="JQL158" s="4"/>
      <c r="JQM158" s="4"/>
      <c r="JQN158" s="4"/>
      <c r="JQO158" s="4"/>
      <c r="JQP158" s="4"/>
      <c r="JQQ158" s="4"/>
      <c r="JQR158" s="4"/>
      <c r="JQS158" s="4"/>
      <c r="JQT158" s="4"/>
      <c r="JQU158" s="4"/>
      <c r="JQV158" s="4"/>
      <c r="JQW158" s="4"/>
      <c r="JQX158" s="4"/>
      <c r="JQY158" s="4"/>
      <c r="JQZ158" s="4"/>
      <c r="JRA158" s="4"/>
      <c r="JRB158" s="4"/>
      <c r="JRC158" s="4"/>
      <c r="JRD158" s="4"/>
      <c r="JRE158" s="4"/>
      <c r="JRF158" s="4"/>
      <c r="JRG158" s="4"/>
      <c r="JRH158" s="4"/>
      <c r="JRI158" s="4"/>
      <c r="JRJ158" s="4"/>
      <c r="JRK158" s="4"/>
      <c r="JRL158" s="4"/>
      <c r="JRM158" s="4"/>
      <c r="JRN158" s="4"/>
      <c r="JRO158" s="4"/>
      <c r="JRP158" s="4"/>
      <c r="JRQ158" s="4"/>
      <c r="JRR158" s="4"/>
      <c r="JRS158" s="4"/>
      <c r="JRT158" s="4"/>
      <c r="JRU158" s="4"/>
      <c r="JRV158" s="4"/>
      <c r="JRW158" s="4"/>
      <c r="JRX158" s="4"/>
      <c r="JRY158" s="4"/>
      <c r="JRZ158" s="4"/>
      <c r="JSA158" s="4"/>
      <c r="JSB158" s="4"/>
      <c r="JSC158" s="4"/>
      <c r="JSD158" s="4"/>
      <c r="JSE158" s="4"/>
      <c r="JSF158" s="4"/>
      <c r="JSG158" s="4"/>
      <c r="JSH158" s="4"/>
      <c r="JSI158" s="4"/>
      <c r="JSJ158" s="4"/>
      <c r="JSK158" s="4"/>
      <c r="JSL158" s="4"/>
      <c r="JSM158" s="4"/>
      <c r="JSN158" s="4"/>
      <c r="JSO158" s="4"/>
      <c r="JSP158" s="4"/>
      <c r="JSQ158" s="4"/>
      <c r="JSR158" s="4"/>
      <c r="JSS158" s="4"/>
      <c r="JST158" s="4"/>
      <c r="JSU158" s="4"/>
      <c r="JSV158" s="4"/>
      <c r="JSW158" s="4"/>
      <c r="JSX158" s="4"/>
      <c r="JSY158" s="4"/>
      <c r="JSZ158" s="4"/>
      <c r="JTA158" s="4"/>
      <c r="JTB158" s="4"/>
      <c r="JTC158" s="4"/>
      <c r="JTD158" s="4"/>
      <c r="JTE158" s="4"/>
      <c r="JTF158" s="4"/>
      <c r="JTG158" s="4"/>
      <c r="JTH158" s="4"/>
      <c r="JTI158" s="4"/>
      <c r="JTJ158" s="4"/>
      <c r="JTK158" s="4"/>
      <c r="JTL158" s="4"/>
      <c r="JTM158" s="4"/>
      <c r="JTN158" s="4"/>
      <c r="JTO158" s="4"/>
      <c r="JTP158" s="4"/>
      <c r="JTQ158" s="4"/>
      <c r="JTR158" s="4"/>
      <c r="JTS158" s="4"/>
      <c r="JTT158" s="4"/>
      <c r="JTU158" s="4"/>
      <c r="JTV158" s="4"/>
      <c r="JTW158" s="4"/>
      <c r="JTX158" s="4"/>
      <c r="JTY158" s="4"/>
      <c r="JTZ158" s="4"/>
      <c r="JUA158" s="4"/>
      <c r="JUB158" s="4"/>
      <c r="JUC158" s="4"/>
      <c r="JUD158" s="4"/>
      <c r="JUE158" s="4"/>
      <c r="JUF158" s="4"/>
      <c r="JUG158" s="4"/>
      <c r="JUH158" s="4"/>
      <c r="JUI158" s="4"/>
      <c r="JUJ158" s="4"/>
      <c r="JUK158" s="4"/>
      <c r="JUL158" s="4"/>
      <c r="JUM158" s="4"/>
      <c r="JUN158" s="4"/>
      <c r="JUO158" s="4"/>
      <c r="JUP158" s="4"/>
      <c r="JUQ158" s="4"/>
      <c r="JUR158" s="4"/>
      <c r="JUS158" s="4"/>
      <c r="JUT158" s="4"/>
      <c r="JUU158" s="4"/>
      <c r="JUV158" s="4"/>
      <c r="JUW158" s="4"/>
      <c r="JUX158" s="4"/>
      <c r="JUY158" s="4"/>
      <c r="JUZ158" s="4"/>
      <c r="JVA158" s="4"/>
      <c r="JVB158" s="4"/>
      <c r="JVC158" s="4"/>
      <c r="JVD158" s="4"/>
      <c r="JVE158" s="4"/>
      <c r="JVF158" s="4"/>
      <c r="JVG158" s="4"/>
      <c r="JVH158" s="4"/>
      <c r="JVI158" s="4"/>
      <c r="JVJ158" s="4"/>
      <c r="JVK158" s="4"/>
      <c r="JVL158" s="4"/>
      <c r="JVM158" s="4"/>
      <c r="JVN158" s="4"/>
      <c r="JVO158" s="4"/>
      <c r="JVP158" s="4"/>
      <c r="JVQ158" s="4"/>
      <c r="JVR158" s="4"/>
      <c r="JVS158" s="4"/>
      <c r="JVT158" s="4"/>
      <c r="JVU158" s="4"/>
      <c r="JVV158" s="4"/>
      <c r="JVW158" s="4"/>
      <c r="JVX158" s="4"/>
      <c r="JVY158" s="4"/>
      <c r="JVZ158" s="4"/>
      <c r="JWA158" s="4"/>
      <c r="JWB158" s="4"/>
      <c r="JWC158" s="4"/>
      <c r="JWD158" s="4"/>
      <c r="JWE158" s="4"/>
      <c r="JWF158" s="4"/>
      <c r="JWG158" s="4"/>
      <c r="JWH158" s="4"/>
      <c r="JWI158" s="4"/>
      <c r="JWJ158" s="4"/>
      <c r="JWK158" s="4"/>
      <c r="JWL158" s="4"/>
      <c r="JWM158" s="4"/>
      <c r="JWN158" s="4"/>
      <c r="JWO158" s="4"/>
      <c r="JWP158" s="4"/>
      <c r="JWQ158" s="4"/>
      <c r="JWR158" s="4"/>
      <c r="JWS158" s="4"/>
      <c r="JWT158" s="4"/>
      <c r="JWU158" s="4"/>
      <c r="JWV158" s="4"/>
      <c r="JWW158" s="4"/>
      <c r="JWX158" s="4"/>
      <c r="JWY158" s="4"/>
      <c r="JWZ158" s="4"/>
      <c r="JXA158" s="4"/>
      <c r="JXB158" s="4"/>
      <c r="JXC158" s="4"/>
      <c r="JXD158" s="4"/>
      <c r="JXE158" s="4"/>
      <c r="JXF158" s="4"/>
      <c r="JXG158" s="4"/>
      <c r="JXH158" s="4"/>
      <c r="JXI158" s="4"/>
      <c r="JXJ158" s="4"/>
      <c r="JXK158" s="4"/>
      <c r="JXL158" s="4"/>
      <c r="JXM158" s="4"/>
      <c r="JXN158" s="4"/>
      <c r="JXO158" s="4"/>
      <c r="JXP158" s="4"/>
      <c r="JXQ158" s="4"/>
      <c r="JXR158" s="4"/>
      <c r="JXS158" s="4"/>
      <c r="JXT158" s="4"/>
      <c r="JXU158" s="4"/>
      <c r="JXV158" s="4"/>
      <c r="JXW158" s="4"/>
      <c r="JXX158" s="4"/>
      <c r="JXY158" s="4"/>
      <c r="JXZ158" s="4"/>
      <c r="JYA158" s="4"/>
      <c r="JYB158" s="4"/>
      <c r="JYC158" s="4"/>
      <c r="JYD158" s="4"/>
      <c r="JYE158" s="4"/>
      <c r="JYF158" s="4"/>
      <c r="JYG158" s="4"/>
      <c r="JYH158" s="4"/>
      <c r="JYI158" s="4"/>
      <c r="JYJ158" s="4"/>
      <c r="JYK158" s="4"/>
      <c r="JYL158" s="4"/>
      <c r="JYM158" s="4"/>
      <c r="JYN158" s="4"/>
      <c r="JYO158" s="4"/>
      <c r="JYP158" s="4"/>
      <c r="JYQ158" s="4"/>
      <c r="JYR158" s="4"/>
      <c r="JYS158" s="4"/>
      <c r="JYT158" s="4"/>
      <c r="JYU158" s="4"/>
      <c r="JYV158" s="4"/>
      <c r="JYW158" s="4"/>
      <c r="JYX158" s="4"/>
      <c r="JYY158" s="4"/>
      <c r="JYZ158" s="4"/>
      <c r="JZA158" s="4"/>
      <c r="JZB158" s="4"/>
      <c r="JZC158" s="4"/>
      <c r="JZD158" s="4"/>
      <c r="JZE158" s="4"/>
      <c r="JZF158" s="4"/>
      <c r="JZG158" s="4"/>
      <c r="JZH158" s="4"/>
      <c r="JZI158" s="4"/>
      <c r="JZJ158" s="4"/>
      <c r="JZK158" s="4"/>
      <c r="JZL158" s="4"/>
      <c r="JZM158" s="4"/>
      <c r="JZN158" s="4"/>
      <c r="JZO158" s="4"/>
      <c r="JZP158" s="4"/>
      <c r="JZQ158" s="4"/>
      <c r="JZR158" s="4"/>
      <c r="JZS158" s="4"/>
      <c r="JZT158" s="4"/>
      <c r="JZU158" s="4"/>
      <c r="JZV158" s="4"/>
      <c r="JZW158" s="4"/>
      <c r="JZX158" s="4"/>
      <c r="JZY158" s="4"/>
      <c r="JZZ158" s="4"/>
      <c r="KAA158" s="4"/>
      <c r="KAB158" s="4"/>
      <c r="KAC158" s="4"/>
      <c r="KAD158" s="4"/>
      <c r="KAE158" s="4"/>
      <c r="KAF158" s="4"/>
      <c r="KAG158" s="4"/>
      <c r="KAH158" s="4"/>
      <c r="KAI158" s="4"/>
      <c r="KAJ158" s="4"/>
      <c r="KAK158" s="4"/>
      <c r="KAL158" s="4"/>
      <c r="KAM158" s="4"/>
      <c r="KAN158" s="4"/>
      <c r="KAO158" s="4"/>
      <c r="KAP158" s="4"/>
      <c r="KAQ158" s="4"/>
      <c r="KAR158" s="4"/>
      <c r="KAS158" s="4"/>
      <c r="KAT158" s="4"/>
      <c r="KAU158" s="4"/>
      <c r="KAV158" s="4"/>
      <c r="KAW158" s="4"/>
      <c r="KAX158" s="4"/>
      <c r="KAY158" s="4"/>
      <c r="KAZ158" s="4"/>
      <c r="KBA158" s="4"/>
      <c r="KBB158" s="4"/>
      <c r="KBC158" s="4"/>
      <c r="KBD158" s="4"/>
      <c r="KBE158" s="4"/>
      <c r="KBF158" s="4"/>
      <c r="KBG158" s="4"/>
      <c r="KBH158" s="4"/>
      <c r="KBI158" s="4"/>
      <c r="KBJ158" s="4"/>
      <c r="KBK158" s="4"/>
      <c r="KBL158" s="4"/>
      <c r="KBM158" s="4"/>
      <c r="KBN158" s="4"/>
      <c r="KBO158" s="4"/>
      <c r="KBP158" s="4"/>
      <c r="KBQ158" s="4"/>
      <c r="KBR158" s="4"/>
      <c r="KBS158" s="4"/>
      <c r="KBT158" s="4"/>
      <c r="KBU158" s="4"/>
      <c r="KBV158" s="4"/>
      <c r="KBW158" s="4"/>
      <c r="KBX158" s="4"/>
      <c r="KBY158" s="4"/>
      <c r="KBZ158" s="4"/>
      <c r="KCA158" s="4"/>
      <c r="KCB158" s="4"/>
      <c r="KCC158" s="4"/>
      <c r="KCD158" s="4"/>
      <c r="KCE158" s="4"/>
      <c r="KCF158" s="4"/>
      <c r="KCG158" s="4"/>
      <c r="KCH158" s="4"/>
      <c r="KCI158" s="4"/>
      <c r="KCJ158" s="4"/>
      <c r="KCK158" s="4"/>
      <c r="KCL158" s="4"/>
      <c r="KCM158" s="4"/>
      <c r="KCN158" s="4"/>
      <c r="KCO158" s="4"/>
      <c r="KCP158" s="4"/>
      <c r="KCQ158" s="4"/>
      <c r="KCR158" s="4"/>
      <c r="KCS158" s="4"/>
      <c r="KCT158" s="4"/>
      <c r="KCU158" s="4"/>
      <c r="KCV158" s="4"/>
      <c r="KCW158" s="4"/>
      <c r="KCX158" s="4"/>
      <c r="KCY158" s="4"/>
      <c r="KCZ158" s="4"/>
      <c r="KDA158" s="4"/>
      <c r="KDB158" s="4"/>
      <c r="KDC158" s="4"/>
      <c r="KDD158" s="4"/>
      <c r="KDE158" s="4"/>
      <c r="KDF158" s="4"/>
      <c r="KDG158" s="4"/>
      <c r="KDH158" s="4"/>
      <c r="KDI158" s="4"/>
      <c r="KDJ158" s="4"/>
      <c r="KDK158" s="4"/>
      <c r="KDL158" s="4"/>
      <c r="KDM158" s="4"/>
      <c r="KDN158" s="4"/>
      <c r="KDO158" s="4"/>
      <c r="KDP158" s="4"/>
      <c r="KDQ158" s="4"/>
      <c r="KDR158" s="4"/>
      <c r="KDS158" s="4"/>
      <c r="KDT158" s="4"/>
      <c r="KDU158" s="4"/>
      <c r="KDV158" s="4"/>
      <c r="KDW158" s="4"/>
      <c r="KDX158" s="4"/>
      <c r="KDY158" s="4"/>
      <c r="KDZ158" s="4"/>
      <c r="KEA158" s="4"/>
      <c r="KEB158" s="4"/>
      <c r="KEC158" s="4"/>
      <c r="KED158" s="4"/>
      <c r="KEE158" s="4"/>
      <c r="KEF158" s="4"/>
      <c r="KEG158" s="4"/>
      <c r="KEH158" s="4"/>
      <c r="KEI158" s="4"/>
      <c r="KEJ158" s="4"/>
      <c r="KEK158" s="4"/>
      <c r="KEL158" s="4"/>
      <c r="KEM158" s="4"/>
      <c r="KEN158" s="4"/>
      <c r="KEO158" s="4"/>
      <c r="KEP158" s="4"/>
      <c r="KEQ158" s="4"/>
      <c r="KER158" s="4"/>
      <c r="KES158" s="4"/>
      <c r="KET158" s="4"/>
      <c r="KEU158" s="4"/>
      <c r="KEV158" s="4"/>
      <c r="KEW158" s="4"/>
      <c r="KEX158" s="4"/>
      <c r="KEY158" s="4"/>
      <c r="KEZ158" s="4"/>
      <c r="KFA158" s="4"/>
      <c r="KFB158" s="4"/>
      <c r="KFC158" s="4"/>
      <c r="KFD158" s="4"/>
      <c r="KFE158" s="4"/>
      <c r="KFF158" s="4"/>
      <c r="KFG158" s="4"/>
      <c r="KFH158" s="4"/>
      <c r="KFI158" s="4"/>
      <c r="KFJ158" s="4"/>
      <c r="KFK158" s="4"/>
      <c r="KFL158" s="4"/>
      <c r="KFM158" s="4"/>
      <c r="KFN158" s="4"/>
      <c r="KFO158" s="4"/>
      <c r="KFP158" s="4"/>
      <c r="KFQ158" s="4"/>
      <c r="KFR158" s="4"/>
      <c r="KFS158" s="4"/>
      <c r="KFT158" s="4"/>
      <c r="KFU158" s="4"/>
      <c r="KFV158" s="4"/>
      <c r="KFW158" s="4"/>
      <c r="KFX158" s="4"/>
      <c r="KFY158" s="4"/>
      <c r="KFZ158" s="4"/>
      <c r="KGA158" s="4"/>
      <c r="KGB158" s="4"/>
      <c r="KGC158" s="4"/>
      <c r="KGD158" s="4"/>
      <c r="KGE158" s="4"/>
      <c r="KGF158" s="4"/>
      <c r="KGG158" s="4"/>
      <c r="KGH158" s="4"/>
      <c r="KGI158" s="4"/>
      <c r="KGJ158" s="4"/>
      <c r="KGK158" s="4"/>
      <c r="KGL158" s="4"/>
      <c r="KGM158" s="4"/>
      <c r="KGN158" s="4"/>
      <c r="KGO158" s="4"/>
      <c r="KGP158" s="4"/>
      <c r="KGQ158" s="4"/>
      <c r="KGR158" s="4"/>
      <c r="KGS158" s="4"/>
      <c r="KGT158" s="4"/>
      <c r="KGU158" s="4"/>
      <c r="KGV158" s="4"/>
      <c r="KGW158" s="4"/>
      <c r="KGX158" s="4"/>
      <c r="KGY158" s="4"/>
      <c r="KGZ158" s="4"/>
      <c r="KHA158" s="4"/>
      <c r="KHB158" s="4"/>
      <c r="KHC158" s="4"/>
      <c r="KHD158" s="4"/>
      <c r="KHE158" s="4"/>
      <c r="KHF158" s="4"/>
      <c r="KHG158" s="4"/>
      <c r="KHH158" s="4"/>
      <c r="KHI158" s="4"/>
      <c r="KHJ158" s="4"/>
      <c r="KHK158" s="4"/>
      <c r="KHL158" s="4"/>
      <c r="KHM158" s="4"/>
      <c r="KHN158" s="4"/>
      <c r="KHO158" s="4"/>
      <c r="KHP158" s="4"/>
      <c r="KHQ158" s="4"/>
      <c r="KHR158" s="4"/>
      <c r="KHS158" s="4"/>
      <c r="KHT158" s="4"/>
      <c r="KHU158" s="4"/>
      <c r="KHV158" s="4"/>
      <c r="KHW158" s="4"/>
      <c r="KHX158" s="4"/>
      <c r="KHY158" s="4"/>
      <c r="KHZ158" s="4"/>
      <c r="KIA158" s="4"/>
      <c r="KIB158" s="4"/>
      <c r="KIC158" s="4"/>
      <c r="KID158" s="4"/>
      <c r="KIE158" s="4"/>
      <c r="KIF158" s="4"/>
      <c r="KIG158" s="4"/>
      <c r="KIH158" s="4"/>
      <c r="KII158" s="4"/>
      <c r="KIJ158" s="4"/>
      <c r="KIK158" s="4"/>
      <c r="KIL158" s="4"/>
      <c r="KIM158" s="4"/>
      <c r="KIN158" s="4"/>
      <c r="KIO158" s="4"/>
      <c r="KIP158" s="4"/>
      <c r="KIQ158" s="4"/>
      <c r="KIR158" s="4"/>
      <c r="KIS158" s="4"/>
      <c r="KIT158" s="4"/>
      <c r="KIU158" s="4"/>
      <c r="KIV158" s="4"/>
      <c r="KIW158" s="4"/>
      <c r="KIX158" s="4"/>
      <c r="KIY158" s="4"/>
      <c r="KIZ158" s="4"/>
      <c r="KJA158" s="4"/>
      <c r="KJB158" s="4"/>
      <c r="KJC158" s="4"/>
      <c r="KJD158" s="4"/>
      <c r="KJE158" s="4"/>
      <c r="KJF158" s="4"/>
      <c r="KJG158" s="4"/>
      <c r="KJH158" s="4"/>
      <c r="KJI158" s="4"/>
      <c r="KJJ158" s="4"/>
      <c r="KJK158" s="4"/>
      <c r="KJL158" s="4"/>
      <c r="KJM158" s="4"/>
      <c r="KJN158" s="4"/>
      <c r="KJO158" s="4"/>
      <c r="KJP158" s="4"/>
      <c r="KJQ158" s="4"/>
      <c r="KJR158" s="4"/>
      <c r="KJS158" s="4"/>
      <c r="KJT158" s="4"/>
      <c r="KJU158" s="4"/>
      <c r="KJV158" s="4"/>
      <c r="KJW158" s="4"/>
      <c r="KJX158" s="4"/>
      <c r="KJY158" s="4"/>
      <c r="KJZ158" s="4"/>
      <c r="KKA158" s="4"/>
      <c r="KKB158" s="4"/>
      <c r="KKC158" s="4"/>
      <c r="KKD158" s="4"/>
      <c r="KKE158" s="4"/>
      <c r="KKF158" s="4"/>
      <c r="KKG158" s="4"/>
      <c r="KKH158" s="4"/>
      <c r="KKI158" s="4"/>
      <c r="KKJ158" s="4"/>
      <c r="KKK158" s="4"/>
      <c r="KKL158" s="4"/>
      <c r="KKM158" s="4"/>
      <c r="KKN158" s="4"/>
      <c r="KKO158" s="4"/>
      <c r="KKP158" s="4"/>
      <c r="KKQ158" s="4"/>
      <c r="KKR158" s="4"/>
      <c r="KKS158" s="4"/>
      <c r="KKT158" s="4"/>
      <c r="KKU158" s="4"/>
      <c r="KKV158" s="4"/>
      <c r="KKW158" s="4"/>
      <c r="KKX158" s="4"/>
      <c r="KKY158" s="4"/>
      <c r="KKZ158" s="4"/>
      <c r="KLA158" s="4"/>
      <c r="KLB158" s="4"/>
      <c r="KLC158" s="4"/>
      <c r="KLD158" s="4"/>
      <c r="KLE158" s="4"/>
      <c r="KLF158" s="4"/>
      <c r="KLG158" s="4"/>
      <c r="KLH158" s="4"/>
      <c r="KLI158" s="4"/>
      <c r="KLJ158" s="4"/>
      <c r="KLK158" s="4"/>
      <c r="KLL158" s="4"/>
      <c r="KLM158" s="4"/>
      <c r="KLN158" s="4"/>
      <c r="KLO158" s="4"/>
      <c r="KLP158" s="4"/>
      <c r="KLQ158" s="4"/>
      <c r="KLR158" s="4"/>
      <c r="KLS158" s="4"/>
      <c r="KLT158" s="4"/>
      <c r="KLU158" s="4"/>
      <c r="KLV158" s="4"/>
      <c r="KLW158" s="4"/>
      <c r="KLX158" s="4"/>
      <c r="KLY158" s="4"/>
      <c r="KLZ158" s="4"/>
      <c r="KMA158" s="4"/>
      <c r="KMB158" s="4"/>
      <c r="KMC158" s="4"/>
      <c r="KMD158" s="4"/>
      <c r="KME158" s="4"/>
      <c r="KMF158" s="4"/>
      <c r="KMG158" s="4"/>
      <c r="KMH158" s="4"/>
      <c r="KMI158" s="4"/>
      <c r="KMJ158" s="4"/>
      <c r="KMK158" s="4"/>
      <c r="KML158" s="4"/>
      <c r="KMM158" s="4"/>
      <c r="KMN158" s="4"/>
      <c r="KMO158" s="4"/>
      <c r="KMP158" s="4"/>
      <c r="KMQ158" s="4"/>
      <c r="KMR158" s="4"/>
      <c r="KMS158" s="4"/>
      <c r="KMT158" s="4"/>
      <c r="KMU158" s="4"/>
      <c r="KMV158" s="4"/>
      <c r="KMW158" s="4"/>
      <c r="KMX158" s="4"/>
      <c r="KMY158" s="4"/>
      <c r="KMZ158" s="4"/>
      <c r="KNA158" s="4"/>
      <c r="KNB158" s="4"/>
      <c r="KNC158" s="4"/>
      <c r="KND158" s="4"/>
      <c r="KNE158" s="4"/>
      <c r="KNF158" s="4"/>
      <c r="KNG158" s="4"/>
      <c r="KNH158" s="4"/>
      <c r="KNI158" s="4"/>
      <c r="KNJ158" s="4"/>
      <c r="KNK158" s="4"/>
      <c r="KNL158" s="4"/>
      <c r="KNM158" s="4"/>
      <c r="KNN158" s="4"/>
      <c r="KNO158" s="4"/>
      <c r="KNP158" s="4"/>
      <c r="KNQ158" s="4"/>
      <c r="KNR158" s="4"/>
      <c r="KNS158" s="4"/>
      <c r="KNT158" s="4"/>
      <c r="KNU158" s="4"/>
      <c r="KNV158" s="4"/>
      <c r="KNW158" s="4"/>
      <c r="KNX158" s="4"/>
      <c r="KNY158" s="4"/>
      <c r="KNZ158" s="4"/>
      <c r="KOA158" s="4"/>
      <c r="KOB158" s="4"/>
      <c r="KOC158" s="4"/>
      <c r="KOD158" s="4"/>
      <c r="KOE158" s="4"/>
      <c r="KOF158" s="4"/>
      <c r="KOG158" s="4"/>
      <c r="KOH158" s="4"/>
      <c r="KOI158" s="4"/>
      <c r="KOJ158" s="4"/>
      <c r="KOK158" s="4"/>
      <c r="KOL158" s="4"/>
      <c r="KOM158" s="4"/>
      <c r="KON158" s="4"/>
      <c r="KOO158" s="4"/>
      <c r="KOP158" s="4"/>
      <c r="KOQ158" s="4"/>
      <c r="KOR158" s="4"/>
      <c r="KOS158" s="4"/>
      <c r="KOT158" s="4"/>
      <c r="KOU158" s="4"/>
      <c r="KOV158" s="4"/>
      <c r="KOW158" s="4"/>
      <c r="KOX158" s="4"/>
      <c r="KOY158" s="4"/>
      <c r="KOZ158" s="4"/>
      <c r="KPA158" s="4"/>
      <c r="KPB158" s="4"/>
      <c r="KPC158" s="4"/>
      <c r="KPD158" s="4"/>
      <c r="KPE158" s="4"/>
      <c r="KPF158" s="4"/>
      <c r="KPG158" s="4"/>
      <c r="KPH158" s="4"/>
      <c r="KPI158" s="4"/>
      <c r="KPJ158" s="4"/>
      <c r="KPK158" s="4"/>
      <c r="KPL158" s="4"/>
      <c r="KPM158" s="4"/>
      <c r="KPN158" s="4"/>
      <c r="KPO158" s="4"/>
      <c r="KPP158" s="4"/>
      <c r="KPQ158" s="4"/>
      <c r="KPR158" s="4"/>
      <c r="KPS158" s="4"/>
      <c r="KPT158" s="4"/>
      <c r="KPU158" s="4"/>
      <c r="KPV158" s="4"/>
      <c r="KPW158" s="4"/>
      <c r="KPX158" s="4"/>
      <c r="KPY158" s="4"/>
      <c r="KPZ158" s="4"/>
      <c r="KQA158" s="4"/>
      <c r="KQB158" s="4"/>
      <c r="KQC158" s="4"/>
      <c r="KQD158" s="4"/>
      <c r="KQE158" s="4"/>
      <c r="KQF158" s="4"/>
      <c r="KQG158" s="4"/>
      <c r="KQH158" s="4"/>
      <c r="KQI158" s="4"/>
      <c r="KQJ158" s="4"/>
      <c r="KQK158" s="4"/>
      <c r="KQL158" s="4"/>
      <c r="KQM158" s="4"/>
      <c r="KQN158" s="4"/>
      <c r="KQO158" s="4"/>
      <c r="KQP158" s="4"/>
      <c r="KQQ158" s="4"/>
      <c r="KQR158" s="4"/>
      <c r="KQS158" s="4"/>
      <c r="KQT158" s="4"/>
      <c r="KQU158" s="4"/>
      <c r="KQV158" s="4"/>
      <c r="KQW158" s="4"/>
      <c r="KQX158" s="4"/>
      <c r="KQY158" s="4"/>
      <c r="KQZ158" s="4"/>
      <c r="KRA158" s="4"/>
      <c r="KRB158" s="4"/>
      <c r="KRC158" s="4"/>
      <c r="KRD158" s="4"/>
      <c r="KRE158" s="4"/>
      <c r="KRF158" s="4"/>
      <c r="KRG158" s="4"/>
      <c r="KRH158" s="4"/>
      <c r="KRI158" s="4"/>
      <c r="KRJ158" s="4"/>
      <c r="KRK158" s="4"/>
      <c r="KRL158" s="4"/>
      <c r="KRM158" s="4"/>
      <c r="KRN158" s="4"/>
      <c r="KRO158" s="4"/>
      <c r="KRP158" s="4"/>
      <c r="KRQ158" s="4"/>
      <c r="KRR158" s="4"/>
      <c r="KRS158" s="4"/>
      <c r="KRT158" s="4"/>
      <c r="KRU158" s="4"/>
      <c r="KRV158" s="4"/>
      <c r="KRW158" s="4"/>
      <c r="KRX158" s="4"/>
      <c r="KRY158" s="4"/>
      <c r="KRZ158" s="4"/>
      <c r="KSA158" s="4"/>
      <c r="KSB158" s="4"/>
      <c r="KSC158" s="4"/>
      <c r="KSD158" s="4"/>
      <c r="KSE158" s="4"/>
      <c r="KSF158" s="4"/>
      <c r="KSG158" s="4"/>
      <c r="KSH158" s="4"/>
      <c r="KSI158" s="4"/>
      <c r="KSJ158" s="4"/>
      <c r="KSK158" s="4"/>
      <c r="KSL158" s="4"/>
      <c r="KSM158" s="4"/>
      <c r="KSN158" s="4"/>
      <c r="KSO158" s="4"/>
      <c r="KSP158" s="4"/>
      <c r="KSQ158" s="4"/>
      <c r="KSR158" s="4"/>
      <c r="KSS158" s="4"/>
      <c r="KST158" s="4"/>
      <c r="KSU158" s="4"/>
      <c r="KSV158" s="4"/>
      <c r="KSW158" s="4"/>
      <c r="KSX158" s="4"/>
      <c r="KSY158" s="4"/>
      <c r="KSZ158" s="4"/>
      <c r="KTA158" s="4"/>
      <c r="KTB158" s="4"/>
      <c r="KTC158" s="4"/>
      <c r="KTD158" s="4"/>
      <c r="KTE158" s="4"/>
      <c r="KTF158" s="4"/>
      <c r="KTG158" s="4"/>
      <c r="KTH158" s="4"/>
      <c r="KTI158" s="4"/>
      <c r="KTJ158" s="4"/>
      <c r="KTK158" s="4"/>
      <c r="KTL158" s="4"/>
      <c r="KTM158" s="4"/>
      <c r="KTN158" s="4"/>
      <c r="KTO158" s="4"/>
      <c r="KTP158" s="4"/>
      <c r="KTQ158" s="4"/>
      <c r="KTR158" s="4"/>
      <c r="KTS158" s="4"/>
      <c r="KTT158" s="4"/>
      <c r="KTU158" s="4"/>
      <c r="KTV158" s="4"/>
      <c r="KTW158" s="4"/>
      <c r="KTX158" s="4"/>
      <c r="KTY158" s="4"/>
      <c r="KTZ158" s="4"/>
      <c r="KUA158" s="4"/>
      <c r="KUB158" s="4"/>
      <c r="KUC158" s="4"/>
      <c r="KUD158" s="4"/>
      <c r="KUE158" s="4"/>
      <c r="KUF158" s="4"/>
      <c r="KUG158" s="4"/>
      <c r="KUH158" s="4"/>
      <c r="KUI158" s="4"/>
      <c r="KUJ158" s="4"/>
      <c r="KUK158" s="4"/>
      <c r="KUL158" s="4"/>
      <c r="KUM158" s="4"/>
      <c r="KUN158" s="4"/>
      <c r="KUO158" s="4"/>
      <c r="KUP158" s="4"/>
      <c r="KUQ158" s="4"/>
      <c r="KUR158" s="4"/>
      <c r="KUS158" s="4"/>
      <c r="KUT158" s="4"/>
      <c r="KUU158" s="4"/>
      <c r="KUV158" s="4"/>
      <c r="KUW158" s="4"/>
      <c r="KUX158" s="4"/>
      <c r="KUY158" s="4"/>
      <c r="KUZ158" s="4"/>
      <c r="KVA158" s="4"/>
      <c r="KVB158" s="4"/>
      <c r="KVC158" s="4"/>
      <c r="KVD158" s="4"/>
      <c r="KVE158" s="4"/>
      <c r="KVF158" s="4"/>
      <c r="KVG158" s="4"/>
      <c r="KVH158" s="4"/>
      <c r="KVI158" s="4"/>
      <c r="KVJ158" s="4"/>
      <c r="KVK158" s="4"/>
      <c r="KVL158" s="4"/>
      <c r="KVM158" s="4"/>
      <c r="KVN158" s="4"/>
      <c r="KVO158" s="4"/>
      <c r="KVP158" s="4"/>
      <c r="KVQ158" s="4"/>
      <c r="KVR158" s="4"/>
      <c r="KVS158" s="4"/>
      <c r="KVT158" s="4"/>
      <c r="KVU158" s="4"/>
      <c r="KVV158" s="4"/>
      <c r="KVW158" s="4"/>
      <c r="KVX158" s="4"/>
      <c r="KVY158" s="4"/>
      <c r="KVZ158" s="4"/>
      <c r="KWA158" s="4"/>
      <c r="KWB158" s="4"/>
      <c r="KWC158" s="4"/>
      <c r="KWD158" s="4"/>
      <c r="KWE158" s="4"/>
      <c r="KWF158" s="4"/>
      <c r="KWG158" s="4"/>
      <c r="KWH158" s="4"/>
      <c r="KWI158" s="4"/>
      <c r="KWJ158" s="4"/>
      <c r="KWK158" s="4"/>
      <c r="KWL158" s="4"/>
      <c r="KWM158" s="4"/>
      <c r="KWN158" s="4"/>
      <c r="KWO158" s="4"/>
      <c r="KWP158" s="4"/>
      <c r="KWQ158" s="4"/>
      <c r="KWR158" s="4"/>
      <c r="KWS158" s="4"/>
      <c r="KWT158" s="4"/>
      <c r="KWU158" s="4"/>
      <c r="KWV158" s="4"/>
      <c r="KWW158" s="4"/>
      <c r="KWX158" s="4"/>
      <c r="KWY158" s="4"/>
      <c r="KWZ158" s="4"/>
      <c r="KXA158" s="4"/>
      <c r="KXB158" s="4"/>
      <c r="KXC158" s="4"/>
      <c r="KXD158" s="4"/>
      <c r="KXE158" s="4"/>
      <c r="KXF158" s="4"/>
      <c r="KXG158" s="4"/>
      <c r="KXH158" s="4"/>
      <c r="KXI158" s="4"/>
      <c r="KXJ158" s="4"/>
      <c r="KXK158" s="4"/>
      <c r="KXL158" s="4"/>
      <c r="KXM158" s="4"/>
      <c r="KXN158" s="4"/>
      <c r="KXO158" s="4"/>
      <c r="KXP158" s="4"/>
      <c r="KXQ158" s="4"/>
      <c r="KXR158" s="4"/>
      <c r="KXS158" s="4"/>
      <c r="KXT158" s="4"/>
      <c r="KXU158" s="4"/>
      <c r="KXV158" s="4"/>
      <c r="KXW158" s="4"/>
      <c r="KXX158" s="4"/>
      <c r="KXY158" s="4"/>
      <c r="KXZ158" s="4"/>
      <c r="KYA158" s="4"/>
      <c r="KYB158" s="4"/>
      <c r="KYC158" s="4"/>
      <c r="KYD158" s="4"/>
      <c r="KYE158" s="4"/>
      <c r="KYF158" s="4"/>
      <c r="KYG158" s="4"/>
      <c r="KYH158" s="4"/>
      <c r="KYI158" s="4"/>
      <c r="KYJ158" s="4"/>
      <c r="KYK158" s="4"/>
      <c r="KYL158" s="4"/>
      <c r="KYM158" s="4"/>
      <c r="KYN158" s="4"/>
      <c r="KYO158" s="4"/>
      <c r="KYP158" s="4"/>
      <c r="KYQ158" s="4"/>
      <c r="KYR158" s="4"/>
      <c r="KYS158" s="4"/>
      <c r="KYT158" s="4"/>
      <c r="KYU158" s="4"/>
      <c r="KYV158" s="4"/>
      <c r="KYW158" s="4"/>
      <c r="KYX158" s="4"/>
      <c r="KYY158" s="4"/>
      <c r="KYZ158" s="4"/>
      <c r="KZA158" s="4"/>
      <c r="KZB158" s="4"/>
      <c r="KZC158" s="4"/>
      <c r="KZD158" s="4"/>
      <c r="KZE158" s="4"/>
      <c r="KZF158" s="4"/>
      <c r="KZG158" s="4"/>
      <c r="KZH158" s="4"/>
      <c r="KZI158" s="4"/>
      <c r="KZJ158" s="4"/>
      <c r="KZK158" s="4"/>
      <c r="KZL158" s="4"/>
      <c r="KZM158" s="4"/>
      <c r="KZN158" s="4"/>
      <c r="KZO158" s="4"/>
      <c r="KZP158" s="4"/>
      <c r="KZQ158" s="4"/>
      <c r="KZR158" s="4"/>
      <c r="KZS158" s="4"/>
      <c r="KZT158" s="4"/>
      <c r="KZU158" s="4"/>
      <c r="KZV158" s="4"/>
      <c r="KZW158" s="4"/>
      <c r="KZX158" s="4"/>
      <c r="KZY158" s="4"/>
      <c r="KZZ158" s="4"/>
      <c r="LAA158" s="4"/>
      <c r="LAB158" s="4"/>
      <c r="LAC158" s="4"/>
      <c r="LAD158" s="4"/>
      <c r="LAE158" s="4"/>
      <c r="LAF158" s="4"/>
      <c r="LAG158" s="4"/>
      <c r="LAH158" s="4"/>
      <c r="LAI158" s="4"/>
      <c r="LAJ158" s="4"/>
      <c r="LAK158" s="4"/>
      <c r="LAL158" s="4"/>
      <c r="LAM158" s="4"/>
      <c r="LAN158" s="4"/>
      <c r="LAO158" s="4"/>
      <c r="LAP158" s="4"/>
      <c r="LAQ158" s="4"/>
      <c r="LAR158" s="4"/>
      <c r="LAS158" s="4"/>
      <c r="LAT158" s="4"/>
      <c r="LAU158" s="4"/>
      <c r="LAV158" s="4"/>
      <c r="LAW158" s="4"/>
      <c r="LAX158" s="4"/>
      <c r="LAY158" s="4"/>
      <c r="LAZ158" s="4"/>
      <c r="LBA158" s="4"/>
      <c r="LBB158" s="4"/>
      <c r="LBC158" s="4"/>
      <c r="LBD158" s="4"/>
      <c r="LBE158" s="4"/>
      <c r="LBF158" s="4"/>
      <c r="LBG158" s="4"/>
      <c r="LBH158" s="4"/>
      <c r="LBI158" s="4"/>
      <c r="LBJ158" s="4"/>
      <c r="LBK158" s="4"/>
      <c r="LBL158" s="4"/>
      <c r="LBM158" s="4"/>
      <c r="LBN158" s="4"/>
      <c r="LBO158" s="4"/>
      <c r="LBP158" s="4"/>
      <c r="LBQ158" s="4"/>
      <c r="LBR158" s="4"/>
      <c r="LBS158" s="4"/>
      <c r="LBT158" s="4"/>
      <c r="LBU158" s="4"/>
      <c r="LBV158" s="4"/>
      <c r="LBW158" s="4"/>
      <c r="LBX158" s="4"/>
      <c r="LBY158" s="4"/>
      <c r="LBZ158" s="4"/>
      <c r="LCA158" s="4"/>
      <c r="LCB158" s="4"/>
      <c r="LCC158" s="4"/>
      <c r="LCD158" s="4"/>
      <c r="LCE158" s="4"/>
      <c r="LCF158" s="4"/>
      <c r="LCG158" s="4"/>
      <c r="LCH158" s="4"/>
      <c r="LCI158" s="4"/>
      <c r="LCJ158" s="4"/>
      <c r="LCK158" s="4"/>
      <c r="LCL158" s="4"/>
      <c r="LCM158" s="4"/>
      <c r="LCN158" s="4"/>
      <c r="LCO158" s="4"/>
      <c r="LCP158" s="4"/>
      <c r="LCQ158" s="4"/>
      <c r="LCR158" s="4"/>
      <c r="LCS158" s="4"/>
      <c r="LCT158" s="4"/>
      <c r="LCU158" s="4"/>
      <c r="LCV158" s="4"/>
      <c r="LCW158" s="4"/>
      <c r="LCX158" s="4"/>
      <c r="LCY158" s="4"/>
      <c r="LCZ158" s="4"/>
      <c r="LDA158" s="4"/>
      <c r="LDB158" s="4"/>
      <c r="LDC158" s="4"/>
      <c r="LDD158" s="4"/>
      <c r="LDE158" s="4"/>
      <c r="LDF158" s="4"/>
      <c r="LDG158" s="4"/>
      <c r="LDH158" s="4"/>
      <c r="LDI158" s="4"/>
      <c r="LDJ158" s="4"/>
      <c r="LDK158" s="4"/>
      <c r="LDL158" s="4"/>
      <c r="LDM158" s="4"/>
      <c r="LDN158" s="4"/>
      <c r="LDO158" s="4"/>
      <c r="LDP158" s="4"/>
      <c r="LDQ158" s="4"/>
      <c r="LDR158" s="4"/>
      <c r="LDS158" s="4"/>
      <c r="LDT158" s="4"/>
      <c r="LDU158" s="4"/>
      <c r="LDV158" s="4"/>
      <c r="LDW158" s="4"/>
      <c r="LDX158" s="4"/>
      <c r="LDY158" s="4"/>
      <c r="LDZ158" s="4"/>
      <c r="LEA158" s="4"/>
      <c r="LEB158" s="4"/>
      <c r="LEC158" s="4"/>
      <c r="LED158" s="4"/>
      <c r="LEE158" s="4"/>
      <c r="LEF158" s="4"/>
      <c r="LEG158" s="4"/>
      <c r="LEH158" s="4"/>
      <c r="LEI158" s="4"/>
      <c r="LEJ158" s="4"/>
      <c r="LEK158" s="4"/>
      <c r="LEL158" s="4"/>
      <c r="LEM158" s="4"/>
      <c r="LEN158" s="4"/>
      <c r="LEO158" s="4"/>
      <c r="LEP158" s="4"/>
      <c r="LEQ158" s="4"/>
      <c r="LER158" s="4"/>
      <c r="LES158" s="4"/>
      <c r="LET158" s="4"/>
      <c r="LEU158" s="4"/>
      <c r="LEV158" s="4"/>
      <c r="LEW158" s="4"/>
      <c r="LEX158" s="4"/>
      <c r="LEY158" s="4"/>
      <c r="LEZ158" s="4"/>
      <c r="LFA158" s="4"/>
      <c r="LFB158" s="4"/>
      <c r="LFC158" s="4"/>
      <c r="LFD158" s="4"/>
      <c r="LFE158" s="4"/>
      <c r="LFF158" s="4"/>
      <c r="LFG158" s="4"/>
      <c r="LFH158" s="4"/>
      <c r="LFI158" s="4"/>
      <c r="LFJ158" s="4"/>
      <c r="LFK158" s="4"/>
      <c r="LFL158" s="4"/>
      <c r="LFM158" s="4"/>
      <c r="LFN158" s="4"/>
      <c r="LFO158" s="4"/>
      <c r="LFP158" s="4"/>
      <c r="LFQ158" s="4"/>
      <c r="LFR158" s="4"/>
      <c r="LFS158" s="4"/>
      <c r="LFT158" s="4"/>
      <c r="LFU158" s="4"/>
      <c r="LFV158" s="4"/>
      <c r="LFW158" s="4"/>
      <c r="LFX158" s="4"/>
      <c r="LFY158" s="4"/>
      <c r="LFZ158" s="4"/>
      <c r="LGA158" s="4"/>
      <c r="LGB158" s="4"/>
      <c r="LGC158" s="4"/>
      <c r="LGD158" s="4"/>
      <c r="LGE158" s="4"/>
      <c r="LGF158" s="4"/>
      <c r="LGG158" s="4"/>
      <c r="LGH158" s="4"/>
      <c r="LGI158" s="4"/>
      <c r="LGJ158" s="4"/>
      <c r="LGK158" s="4"/>
      <c r="LGL158" s="4"/>
      <c r="LGM158" s="4"/>
      <c r="LGN158" s="4"/>
      <c r="LGO158" s="4"/>
      <c r="LGP158" s="4"/>
      <c r="LGQ158" s="4"/>
      <c r="LGR158" s="4"/>
      <c r="LGS158" s="4"/>
      <c r="LGT158" s="4"/>
      <c r="LGU158" s="4"/>
      <c r="LGV158" s="4"/>
      <c r="LGW158" s="4"/>
      <c r="LGX158" s="4"/>
      <c r="LGY158" s="4"/>
      <c r="LGZ158" s="4"/>
      <c r="LHA158" s="4"/>
      <c r="LHB158" s="4"/>
      <c r="LHC158" s="4"/>
      <c r="LHD158" s="4"/>
      <c r="LHE158" s="4"/>
      <c r="LHF158" s="4"/>
      <c r="LHG158" s="4"/>
      <c r="LHH158" s="4"/>
      <c r="LHI158" s="4"/>
      <c r="LHJ158" s="4"/>
      <c r="LHK158" s="4"/>
      <c r="LHL158" s="4"/>
      <c r="LHM158" s="4"/>
      <c r="LHN158" s="4"/>
      <c r="LHO158" s="4"/>
      <c r="LHP158" s="4"/>
      <c r="LHQ158" s="4"/>
      <c r="LHR158" s="4"/>
      <c r="LHS158" s="4"/>
      <c r="LHT158" s="4"/>
      <c r="LHU158" s="4"/>
      <c r="LHV158" s="4"/>
      <c r="LHW158" s="4"/>
      <c r="LHX158" s="4"/>
      <c r="LHY158" s="4"/>
      <c r="LHZ158" s="4"/>
      <c r="LIA158" s="4"/>
      <c r="LIB158" s="4"/>
      <c r="LIC158" s="4"/>
      <c r="LID158" s="4"/>
      <c r="LIE158" s="4"/>
      <c r="LIF158" s="4"/>
      <c r="LIG158" s="4"/>
      <c r="LIH158" s="4"/>
      <c r="LII158" s="4"/>
      <c r="LIJ158" s="4"/>
      <c r="LIK158" s="4"/>
      <c r="LIL158" s="4"/>
      <c r="LIM158" s="4"/>
      <c r="LIN158" s="4"/>
      <c r="LIO158" s="4"/>
      <c r="LIP158" s="4"/>
      <c r="LIQ158" s="4"/>
      <c r="LIR158" s="4"/>
      <c r="LIS158" s="4"/>
      <c r="LIT158" s="4"/>
      <c r="LIU158" s="4"/>
      <c r="LIV158" s="4"/>
      <c r="LIW158" s="4"/>
      <c r="LIX158" s="4"/>
      <c r="LIY158" s="4"/>
      <c r="LIZ158" s="4"/>
      <c r="LJA158" s="4"/>
      <c r="LJB158" s="4"/>
      <c r="LJC158" s="4"/>
      <c r="LJD158" s="4"/>
      <c r="LJE158" s="4"/>
      <c r="LJF158" s="4"/>
      <c r="LJG158" s="4"/>
      <c r="LJH158" s="4"/>
      <c r="LJI158" s="4"/>
      <c r="LJJ158" s="4"/>
      <c r="LJK158" s="4"/>
      <c r="LJL158" s="4"/>
      <c r="LJM158" s="4"/>
      <c r="LJN158" s="4"/>
      <c r="LJO158" s="4"/>
      <c r="LJP158" s="4"/>
      <c r="LJQ158" s="4"/>
      <c r="LJR158" s="4"/>
      <c r="LJS158" s="4"/>
      <c r="LJT158" s="4"/>
      <c r="LJU158" s="4"/>
      <c r="LJV158" s="4"/>
      <c r="LJW158" s="4"/>
      <c r="LJX158" s="4"/>
      <c r="LJY158" s="4"/>
      <c r="LJZ158" s="4"/>
      <c r="LKA158" s="4"/>
      <c r="LKB158" s="4"/>
      <c r="LKC158" s="4"/>
      <c r="LKD158" s="4"/>
      <c r="LKE158" s="4"/>
      <c r="LKF158" s="4"/>
      <c r="LKG158" s="4"/>
      <c r="LKH158" s="4"/>
      <c r="LKI158" s="4"/>
      <c r="LKJ158" s="4"/>
      <c r="LKK158" s="4"/>
      <c r="LKL158" s="4"/>
      <c r="LKM158" s="4"/>
      <c r="LKN158" s="4"/>
      <c r="LKO158" s="4"/>
      <c r="LKP158" s="4"/>
      <c r="LKQ158" s="4"/>
      <c r="LKR158" s="4"/>
      <c r="LKS158" s="4"/>
      <c r="LKT158" s="4"/>
      <c r="LKU158" s="4"/>
      <c r="LKV158" s="4"/>
      <c r="LKW158" s="4"/>
      <c r="LKX158" s="4"/>
      <c r="LKY158" s="4"/>
      <c r="LKZ158" s="4"/>
      <c r="LLA158" s="4"/>
      <c r="LLB158" s="4"/>
      <c r="LLC158" s="4"/>
      <c r="LLD158" s="4"/>
      <c r="LLE158" s="4"/>
      <c r="LLF158" s="4"/>
      <c r="LLG158" s="4"/>
      <c r="LLH158" s="4"/>
      <c r="LLI158" s="4"/>
      <c r="LLJ158" s="4"/>
      <c r="LLK158" s="4"/>
      <c r="LLL158" s="4"/>
      <c r="LLM158" s="4"/>
      <c r="LLN158" s="4"/>
      <c r="LLO158" s="4"/>
      <c r="LLP158" s="4"/>
      <c r="LLQ158" s="4"/>
      <c r="LLR158" s="4"/>
      <c r="LLS158" s="4"/>
      <c r="LLT158" s="4"/>
      <c r="LLU158" s="4"/>
      <c r="LLV158" s="4"/>
      <c r="LLW158" s="4"/>
      <c r="LLX158" s="4"/>
      <c r="LLY158" s="4"/>
      <c r="LLZ158" s="4"/>
      <c r="LMA158" s="4"/>
      <c r="LMB158" s="4"/>
      <c r="LMC158" s="4"/>
      <c r="LMD158" s="4"/>
      <c r="LME158" s="4"/>
      <c r="LMF158" s="4"/>
      <c r="LMG158" s="4"/>
      <c r="LMH158" s="4"/>
      <c r="LMI158" s="4"/>
      <c r="LMJ158" s="4"/>
      <c r="LMK158" s="4"/>
      <c r="LML158" s="4"/>
      <c r="LMM158" s="4"/>
      <c r="LMN158" s="4"/>
      <c r="LMO158" s="4"/>
      <c r="LMP158" s="4"/>
      <c r="LMQ158" s="4"/>
      <c r="LMR158" s="4"/>
      <c r="LMS158" s="4"/>
      <c r="LMT158" s="4"/>
      <c r="LMU158" s="4"/>
      <c r="LMV158" s="4"/>
      <c r="LMW158" s="4"/>
      <c r="LMX158" s="4"/>
      <c r="LMY158" s="4"/>
      <c r="LMZ158" s="4"/>
      <c r="LNA158" s="4"/>
      <c r="LNB158" s="4"/>
      <c r="LNC158" s="4"/>
      <c r="LND158" s="4"/>
      <c r="LNE158" s="4"/>
      <c r="LNF158" s="4"/>
      <c r="LNG158" s="4"/>
      <c r="LNH158" s="4"/>
      <c r="LNI158" s="4"/>
      <c r="LNJ158" s="4"/>
      <c r="LNK158" s="4"/>
      <c r="LNL158" s="4"/>
      <c r="LNM158" s="4"/>
      <c r="LNN158" s="4"/>
      <c r="LNO158" s="4"/>
      <c r="LNP158" s="4"/>
      <c r="LNQ158" s="4"/>
      <c r="LNR158" s="4"/>
      <c r="LNS158" s="4"/>
      <c r="LNT158" s="4"/>
      <c r="LNU158" s="4"/>
      <c r="LNV158" s="4"/>
      <c r="LNW158" s="4"/>
      <c r="LNX158" s="4"/>
      <c r="LNY158" s="4"/>
      <c r="LNZ158" s="4"/>
      <c r="LOA158" s="4"/>
      <c r="LOB158" s="4"/>
      <c r="LOC158" s="4"/>
      <c r="LOD158" s="4"/>
      <c r="LOE158" s="4"/>
      <c r="LOF158" s="4"/>
      <c r="LOG158" s="4"/>
      <c r="LOH158" s="4"/>
      <c r="LOI158" s="4"/>
      <c r="LOJ158" s="4"/>
      <c r="LOK158" s="4"/>
      <c r="LOL158" s="4"/>
      <c r="LOM158" s="4"/>
      <c r="LON158" s="4"/>
      <c r="LOO158" s="4"/>
      <c r="LOP158" s="4"/>
      <c r="LOQ158" s="4"/>
      <c r="LOR158" s="4"/>
      <c r="LOS158" s="4"/>
      <c r="LOT158" s="4"/>
      <c r="LOU158" s="4"/>
      <c r="LOV158" s="4"/>
      <c r="LOW158" s="4"/>
      <c r="LOX158" s="4"/>
      <c r="LOY158" s="4"/>
      <c r="LOZ158" s="4"/>
      <c r="LPA158" s="4"/>
      <c r="LPB158" s="4"/>
      <c r="LPC158" s="4"/>
      <c r="LPD158" s="4"/>
      <c r="LPE158" s="4"/>
      <c r="LPF158" s="4"/>
      <c r="LPG158" s="4"/>
      <c r="LPH158" s="4"/>
      <c r="LPI158" s="4"/>
      <c r="LPJ158" s="4"/>
      <c r="LPK158" s="4"/>
      <c r="LPL158" s="4"/>
      <c r="LPM158" s="4"/>
      <c r="LPN158" s="4"/>
      <c r="LPO158" s="4"/>
      <c r="LPP158" s="4"/>
      <c r="LPQ158" s="4"/>
      <c r="LPR158" s="4"/>
      <c r="LPS158" s="4"/>
      <c r="LPT158" s="4"/>
      <c r="LPU158" s="4"/>
      <c r="LPV158" s="4"/>
      <c r="LPW158" s="4"/>
      <c r="LPX158" s="4"/>
      <c r="LPY158" s="4"/>
      <c r="LPZ158" s="4"/>
      <c r="LQA158" s="4"/>
      <c r="LQB158" s="4"/>
      <c r="LQC158" s="4"/>
      <c r="LQD158" s="4"/>
      <c r="LQE158" s="4"/>
      <c r="LQF158" s="4"/>
      <c r="LQG158" s="4"/>
      <c r="LQH158" s="4"/>
      <c r="LQI158" s="4"/>
      <c r="LQJ158" s="4"/>
      <c r="LQK158" s="4"/>
      <c r="LQL158" s="4"/>
      <c r="LQM158" s="4"/>
      <c r="LQN158" s="4"/>
      <c r="LQO158" s="4"/>
      <c r="LQP158" s="4"/>
      <c r="LQQ158" s="4"/>
      <c r="LQR158" s="4"/>
      <c r="LQS158" s="4"/>
      <c r="LQT158" s="4"/>
      <c r="LQU158" s="4"/>
      <c r="LQV158" s="4"/>
      <c r="LQW158" s="4"/>
      <c r="LQX158" s="4"/>
      <c r="LQY158" s="4"/>
      <c r="LQZ158" s="4"/>
      <c r="LRA158" s="4"/>
      <c r="LRB158" s="4"/>
      <c r="LRC158" s="4"/>
      <c r="LRD158" s="4"/>
      <c r="LRE158" s="4"/>
      <c r="LRF158" s="4"/>
      <c r="LRG158" s="4"/>
      <c r="LRH158" s="4"/>
      <c r="LRI158" s="4"/>
      <c r="LRJ158" s="4"/>
      <c r="LRK158" s="4"/>
      <c r="LRL158" s="4"/>
      <c r="LRM158" s="4"/>
      <c r="LRN158" s="4"/>
      <c r="LRO158" s="4"/>
      <c r="LRP158" s="4"/>
      <c r="LRQ158" s="4"/>
      <c r="LRR158" s="4"/>
      <c r="LRS158" s="4"/>
      <c r="LRT158" s="4"/>
      <c r="LRU158" s="4"/>
      <c r="LRV158" s="4"/>
      <c r="LRW158" s="4"/>
      <c r="LRX158" s="4"/>
      <c r="LRY158" s="4"/>
      <c r="LRZ158" s="4"/>
      <c r="LSA158" s="4"/>
      <c r="LSB158" s="4"/>
      <c r="LSC158" s="4"/>
      <c r="LSD158" s="4"/>
      <c r="LSE158" s="4"/>
      <c r="LSF158" s="4"/>
      <c r="LSG158" s="4"/>
      <c r="LSH158" s="4"/>
      <c r="LSI158" s="4"/>
      <c r="LSJ158" s="4"/>
      <c r="LSK158" s="4"/>
      <c r="LSL158" s="4"/>
      <c r="LSM158" s="4"/>
      <c r="LSN158" s="4"/>
      <c r="LSO158" s="4"/>
      <c r="LSP158" s="4"/>
      <c r="LSQ158" s="4"/>
      <c r="LSR158" s="4"/>
      <c r="LSS158" s="4"/>
      <c r="LST158" s="4"/>
      <c r="LSU158" s="4"/>
      <c r="LSV158" s="4"/>
      <c r="LSW158" s="4"/>
      <c r="LSX158" s="4"/>
      <c r="LSY158" s="4"/>
      <c r="LSZ158" s="4"/>
      <c r="LTA158" s="4"/>
      <c r="LTB158" s="4"/>
      <c r="LTC158" s="4"/>
      <c r="LTD158" s="4"/>
      <c r="LTE158" s="4"/>
      <c r="LTF158" s="4"/>
      <c r="LTG158" s="4"/>
      <c r="LTH158" s="4"/>
      <c r="LTI158" s="4"/>
      <c r="LTJ158" s="4"/>
      <c r="LTK158" s="4"/>
      <c r="LTL158" s="4"/>
      <c r="LTM158" s="4"/>
      <c r="LTN158" s="4"/>
      <c r="LTO158" s="4"/>
      <c r="LTP158" s="4"/>
      <c r="LTQ158" s="4"/>
      <c r="LTR158" s="4"/>
      <c r="LTS158" s="4"/>
      <c r="LTT158" s="4"/>
      <c r="LTU158" s="4"/>
      <c r="LTV158" s="4"/>
      <c r="LTW158" s="4"/>
      <c r="LTX158" s="4"/>
      <c r="LTY158" s="4"/>
      <c r="LTZ158" s="4"/>
      <c r="LUA158" s="4"/>
      <c r="LUB158" s="4"/>
      <c r="LUC158" s="4"/>
      <c r="LUD158" s="4"/>
      <c r="LUE158" s="4"/>
      <c r="LUF158" s="4"/>
      <c r="LUG158" s="4"/>
      <c r="LUH158" s="4"/>
      <c r="LUI158" s="4"/>
      <c r="LUJ158" s="4"/>
      <c r="LUK158" s="4"/>
      <c r="LUL158" s="4"/>
      <c r="LUM158" s="4"/>
      <c r="LUN158" s="4"/>
      <c r="LUO158" s="4"/>
      <c r="LUP158" s="4"/>
      <c r="LUQ158" s="4"/>
      <c r="LUR158" s="4"/>
      <c r="LUS158" s="4"/>
      <c r="LUT158" s="4"/>
      <c r="LUU158" s="4"/>
      <c r="LUV158" s="4"/>
      <c r="LUW158" s="4"/>
      <c r="LUX158" s="4"/>
      <c r="LUY158" s="4"/>
      <c r="LUZ158" s="4"/>
      <c r="LVA158" s="4"/>
      <c r="LVB158" s="4"/>
      <c r="LVC158" s="4"/>
      <c r="LVD158" s="4"/>
      <c r="LVE158" s="4"/>
      <c r="LVF158" s="4"/>
      <c r="LVG158" s="4"/>
      <c r="LVH158" s="4"/>
      <c r="LVI158" s="4"/>
      <c r="LVJ158" s="4"/>
      <c r="LVK158" s="4"/>
      <c r="LVL158" s="4"/>
      <c r="LVM158" s="4"/>
      <c r="LVN158" s="4"/>
      <c r="LVO158" s="4"/>
      <c r="LVP158" s="4"/>
      <c r="LVQ158" s="4"/>
      <c r="LVR158" s="4"/>
      <c r="LVS158" s="4"/>
      <c r="LVT158" s="4"/>
      <c r="LVU158" s="4"/>
      <c r="LVV158" s="4"/>
      <c r="LVW158" s="4"/>
      <c r="LVX158" s="4"/>
      <c r="LVY158" s="4"/>
      <c r="LVZ158" s="4"/>
      <c r="LWA158" s="4"/>
      <c r="LWB158" s="4"/>
      <c r="LWC158" s="4"/>
      <c r="LWD158" s="4"/>
      <c r="LWE158" s="4"/>
      <c r="LWF158" s="4"/>
      <c r="LWG158" s="4"/>
      <c r="LWH158" s="4"/>
      <c r="LWI158" s="4"/>
      <c r="LWJ158" s="4"/>
      <c r="LWK158" s="4"/>
      <c r="LWL158" s="4"/>
      <c r="LWM158" s="4"/>
      <c r="LWN158" s="4"/>
      <c r="LWO158" s="4"/>
      <c r="LWP158" s="4"/>
      <c r="LWQ158" s="4"/>
      <c r="LWR158" s="4"/>
      <c r="LWS158" s="4"/>
      <c r="LWT158" s="4"/>
      <c r="LWU158" s="4"/>
      <c r="LWV158" s="4"/>
      <c r="LWW158" s="4"/>
      <c r="LWX158" s="4"/>
      <c r="LWY158" s="4"/>
      <c r="LWZ158" s="4"/>
      <c r="LXA158" s="4"/>
      <c r="LXB158" s="4"/>
      <c r="LXC158" s="4"/>
      <c r="LXD158" s="4"/>
      <c r="LXE158" s="4"/>
      <c r="LXF158" s="4"/>
      <c r="LXG158" s="4"/>
      <c r="LXH158" s="4"/>
      <c r="LXI158" s="4"/>
      <c r="LXJ158" s="4"/>
      <c r="LXK158" s="4"/>
      <c r="LXL158" s="4"/>
      <c r="LXM158" s="4"/>
      <c r="LXN158" s="4"/>
      <c r="LXO158" s="4"/>
      <c r="LXP158" s="4"/>
      <c r="LXQ158" s="4"/>
      <c r="LXR158" s="4"/>
      <c r="LXS158" s="4"/>
      <c r="LXT158" s="4"/>
      <c r="LXU158" s="4"/>
      <c r="LXV158" s="4"/>
      <c r="LXW158" s="4"/>
      <c r="LXX158" s="4"/>
      <c r="LXY158" s="4"/>
      <c r="LXZ158" s="4"/>
      <c r="LYA158" s="4"/>
      <c r="LYB158" s="4"/>
      <c r="LYC158" s="4"/>
      <c r="LYD158" s="4"/>
      <c r="LYE158" s="4"/>
      <c r="LYF158" s="4"/>
      <c r="LYG158" s="4"/>
      <c r="LYH158" s="4"/>
      <c r="LYI158" s="4"/>
      <c r="LYJ158" s="4"/>
      <c r="LYK158" s="4"/>
      <c r="LYL158" s="4"/>
      <c r="LYM158" s="4"/>
      <c r="LYN158" s="4"/>
      <c r="LYO158" s="4"/>
      <c r="LYP158" s="4"/>
      <c r="LYQ158" s="4"/>
      <c r="LYR158" s="4"/>
      <c r="LYS158" s="4"/>
      <c r="LYT158" s="4"/>
      <c r="LYU158" s="4"/>
      <c r="LYV158" s="4"/>
      <c r="LYW158" s="4"/>
      <c r="LYX158" s="4"/>
      <c r="LYY158" s="4"/>
      <c r="LYZ158" s="4"/>
      <c r="LZA158" s="4"/>
      <c r="LZB158" s="4"/>
      <c r="LZC158" s="4"/>
      <c r="LZD158" s="4"/>
      <c r="LZE158" s="4"/>
      <c r="LZF158" s="4"/>
      <c r="LZG158" s="4"/>
      <c r="LZH158" s="4"/>
      <c r="LZI158" s="4"/>
      <c r="LZJ158" s="4"/>
      <c r="LZK158" s="4"/>
      <c r="LZL158" s="4"/>
      <c r="LZM158" s="4"/>
      <c r="LZN158" s="4"/>
      <c r="LZO158" s="4"/>
      <c r="LZP158" s="4"/>
      <c r="LZQ158" s="4"/>
      <c r="LZR158" s="4"/>
      <c r="LZS158" s="4"/>
      <c r="LZT158" s="4"/>
      <c r="LZU158" s="4"/>
      <c r="LZV158" s="4"/>
      <c r="LZW158" s="4"/>
      <c r="LZX158" s="4"/>
      <c r="LZY158" s="4"/>
      <c r="LZZ158" s="4"/>
      <c r="MAA158" s="4"/>
      <c r="MAB158" s="4"/>
      <c r="MAC158" s="4"/>
      <c r="MAD158" s="4"/>
      <c r="MAE158" s="4"/>
      <c r="MAF158" s="4"/>
      <c r="MAG158" s="4"/>
      <c r="MAH158" s="4"/>
      <c r="MAI158" s="4"/>
      <c r="MAJ158" s="4"/>
      <c r="MAK158" s="4"/>
      <c r="MAL158" s="4"/>
      <c r="MAM158" s="4"/>
      <c r="MAN158" s="4"/>
      <c r="MAO158" s="4"/>
      <c r="MAP158" s="4"/>
      <c r="MAQ158" s="4"/>
      <c r="MAR158" s="4"/>
      <c r="MAS158" s="4"/>
      <c r="MAT158" s="4"/>
      <c r="MAU158" s="4"/>
      <c r="MAV158" s="4"/>
      <c r="MAW158" s="4"/>
      <c r="MAX158" s="4"/>
      <c r="MAY158" s="4"/>
      <c r="MAZ158" s="4"/>
      <c r="MBA158" s="4"/>
      <c r="MBB158" s="4"/>
      <c r="MBC158" s="4"/>
      <c r="MBD158" s="4"/>
      <c r="MBE158" s="4"/>
      <c r="MBF158" s="4"/>
      <c r="MBG158" s="4"/>
      <c r="MBH158" s="4"/>
      <c r="MBI158" s="4"/>
      <c r="MBJ158" s="4"/>
      <c r="MBK158" s="4"/>
      <c r="MBL158" s="4"/>
      <c r="MBM158" s="4"/>
      <c r="MBN158" s="4"/>
      <c r="MBO158" s="4"/>
      <c r="MBP158" s="4"/>
      <c r="MBQ158" s="4"/>
      <c r="MBR158" s="4"/>
      <c r="MBS158" s="4"/>
      <c r="MBT158" s="4"/>
      <c r="MBU158" s="4"/>
      <c r="MBV158" s="4"/>
      <c r="MBW158" s="4"/>
      <c r="MBX158" s="4"/>
      <c r="MBY158" s="4"/>
      <c r="MBZ158" s="4"/>
      <c r="MCA158" s="4"/>
      <c r="MCB158" s="4"/>
      <c r="MCC158" s="4"/>
      <c r="MCD158" s="4"/>
      <c r="MCE158" s="4"/>
      <c r="MCF158" s="4"/>
      <c r="MCG158" s="4"/>
      <c r="MCH158" s="4"/>
      <c r="MCI158" s="4"/>
      <c r="MCJ158" s="4"/>
      <c r="MCK158" s="4"/>
      <c r="MCL158" s="4"/>
      <c r="MCM158" s="4"/>
      <c r="MCN158" s="4"/>
      <c r="MCO158" s="4"/>
      <c r="MCP158" s="4"/>
      <c r="MCQ158" s="4"/>
      <c r="MCR158" s="4"/>
      <c r="MCS158" s="4"/>
      <c r="MCT158" s="4"/>
      <c r="MCU158" s="4"/>
      <c r="MCV158" s="4"/>
      <c r="MCW158" s="4"/>
      <c r="MCX158" s="4"/>
      <c r="MCY158" s="4"/>
      <c r="MCZ158" s="4"/>
      <c r="MDA158" s="4"/>
      <c r="MDB158" s="4"/>
      <c r="MDC158" s="4"/>
      <c r="MDD158" s="4"/>
      <c r="MDE158" s="4"/>
      <c r="MDF158" s="4"/>
      <c r="MDG158" s="4"/>
      <c r="MDH158" s="4"/>
      <c r="MDI158" s="4"/>
      <c r="MDJ158" s="4"/>
      <c r="MDK158" s="4"/>
      <c r="MDL158" s="4"/>
      <c r="MDM158" s="4"/>
      <c r="MDN158" s="4"/>
      <c r="MDO158" s="4"/>
      <c r="MDP158" s="4"/>
      <c r="MDQ158" s="4"/>
      <c r="MDR158" s="4"/>
      <c r="MDS158" s="4"/>
      <c r="MDT158" s="4"/>
      <c r="MDU158" s="4"/>
      <c r="MDV158" s="4"/>
      <c r="MDW158" s="4"/>
      <c r="MDX158" s="4"/>
      <c r="MDY158" s="4"/>
      <c r="MDZ158" s="4"/>
      <c r="MEA158" s="4"/>
      <c r="MEB158" s="4"/>
      <c r="MEC158" s="4"/>
      <c r="MED158" s="4"/>
      <c r="MEE158" s="4"/>
      <c r="MEF158" s="4"/>
      <c r="MEG158" s="4"/>
      <c r="MEH158" s="4"/>
      <c r="MEI158" s="4"/>
      <c r="MEJ158" s="4"/>
      <c r="MEK158" s="4"/>
      <c r="MEL158" s="4"/>
      <c r="MEM158" s="4"/>
      <c r="MEN158" s="4"/>
      <c r="MEO158" s="4"/>
      <c r="MEP158" s="4"/>
      <c r="MEQ158" s="4"/>
      <c r="MER158" s="4"/>
      <c r="MES158" s="4"/>
      <c r="MET158" s="4"/>
      <c r="MEU158" s="4"/>
      <c r="MEV158" s="4"/>
      <c r="MEW158" s="4"/>
      <c r="MEX158" s="4"/>
      <c r="MEY158" s="4"/>
      <c r="MEZ158" s="4"/>
      <c r="MFA158" s="4"/>
      <c r="MFB158" s="4"/>
      <c r="MFC158" s="4"/>
      <c r="MFD158" s="4"/>
      <c r="MFE158" s="4"/>
      <c r="MFF158" s="4"/>
      <c r="MFG158" s="4"/>
      <c r="MFH158" s="4"/>
      <c r="MFI158" s="4"/>
      <c r="MFJ158" s="4"/>
      <c r="MFK158" s="4"/>
      <c r="MFL158" s="4"/>
      <c r="MFM158" s="4"/>
      <c r="MFN158" s="4"/>
      <c r="MFO158" s="4"/>
      <c r="MFP158" s="4"/>
      <c r="MFQ158" s="4"/>
      <c r="MFR158" s="4"/>
      <c r="MFS158" s="4"/>
      <c r="MFT158" s="4"/>
      <c r="MFU158" s="4"/>
      <c r="MFV158" s="4"/>
      <c r="MFW158" s="4"/>
      <c r="MFX158" s="4"/>
      <c r="MFY158" s="4"/>
      <c r="MFZ158" s="4"/>
      <c r="MGA158" s="4"/>
      <c r="MGB158" s="4"/>
      <c r="MGC158" s="4"/>
      <c r="MGD158" s="4"/>
      <c r="MGE158" s="4"/>
      <c r="MGF158" s="4"/>
      <c r="MGG158" s="4"/>
      <c r="MGH158" s="4"/>
      <c r="MGI158" s="4"/>
      <c r="MGJ158" s="4"/>
      <c r="MGK158" s="4"/>
      <c r="MGL158" s="4"/>
      <c r="MGM158" s="4"/>
      <c r="MGN158" s="4"/>
      <c r="MGO158" s="4"/>
      <c r="MGP158" s="4"/>
      <c r="MGQ158" s="4"/>
      <c r="MGR158" s="4"/>
      <c r="MGS158" s="4"/>
      <c r="MGT158" s="4"/>
      <c r="MGU158" s="4"/>
      <c r="MGV158" s="4"/>
      <c r="MGW158" s="4"/>
      <c r="MGX158" s="4"/>
      <c r="MGY158" s="4"/>
      <c r="MGZ158" s="4"/>
      <c r="MHA158" s="4"/>
      <c r="MHB158" s="4"/>
      <c r="MHC158" s="4"/>
      <c r="MHD158" s="4"/>
      <c r="MHE158" s="4"/>
      <c r="MHF158" s="4"/>
      <c r="MHG158" s="4"/>
      <c r="MHH158" s="4"/>
      <c r="MHI158" s="4"/>
      <c r="MHJ158" s="4"/>
      <c r="MHK158" s="4"/>
      <c r="MHL158" s="4"/>
      <c r="MHM158" s="4"/>
      <c r="MHN158" s="4"/>
      <c r="MHO158" s="4"/>
      <c r="MHP158" s="4"/>
      <c r="MHQ158" s="4"/>
      <c r="MHR158" s="4"/>
      <c r="MHS158" s="4"/>
      <c r="MHT158" s="4"/>
      <c r="MHU158" s="4"/>
      <c r="MHV158" s="4"/>
      <c r="MHW158" s="4"/>
      <c r="MHX158" s="4"/>
      <c r="MHY158" s="4"/>
      <c r="MHZ158" s="4"/>
      <c r="MIA158" s="4"/>
      <c r="MIB158" s="4"/>
      <c r="MIC158" s="4"/>
      <c r="MID158" s="4"/>
      <c r="MIE158" s="4"/>
      <c r="MIF158" s="4"/>
      <c r="MIG158" s="4"/>
      <c r="MIH158" s="4"/>
      <c r="MII158" s="4"/>
      <c r="MIJ158" s="4"/>
      <c r="MIK158" s="4"/>
      <c r="MIL158" s="4"/>
      <c r="MIM158" s="4"/>
      <c r="MIN158" s="4"/>
      <c r="MIO158" s="4"/>
      <c r="MIP158" s="4"/>
      <c r="MIQ158" s="4"/>
      <c r="MIR158" s="4"/>
      <c r="MIS158" s="4"/>
      <c r="MIT158" s="4"/>
      <c r="MIU158" s="4"/>
      <c r="MIV158" s="4"/>
      <c r="MIW158" s="4"/>
      <c r="MIX158" s="4"/>
      <c r="MIY158" s="4"/>
      <c r="MIZ158" s="4"/>
      <c r="MJA158" s="4"/>
      <c r="MJB158" s="4"/>
      <c r="MJC158" s="4"/>
      <c r="MJD158" s="4"/>
      <c r="MJE158" s="4"/>
      <c r="MJF158" s="4"/>
      <c r="MJG158" s="4"/>
      <c r="MJH158" s="4"/>
      <c r="MJI158" s="4"/>
      <c r="MJJ158" s="4"/>
      <c r="MJK158" s="4"/>
      <c r="MJL158" s="4"/>
      <c r="MJM158" s="4"/>
      <c r="MJN158" s="4"/>
      <c r="MJO158" s="4"/>
      <c r="MJP158" s="4"/>
      <c r="MJQ158" s="4"/>
      <c r="MJR158" s="4"/>
      <c r="MJS158" s="4"/>
      <c r="MJT158" s="4"/>
      <c r="MJU158" s="4"/>
      <c r="MJV158" s="4"/>
      <c r="MJW158" s="4"/>
      <c r="MJX158" s="4"/>
      <c r="MJY158" s="4"/>
      <c r="MJZ158" s="4"/>
      <c r="MKA158" s="4"/>
      <c r="MKB158" s="4"/>
      <c r="MKC158" s="4"/>
      <c r="MKD158" s="4"/>
      <c r="MKE158" s="4"/>
      <c r="MKF158" s="4"/>
      <c r="MKG158" s="4"/>
      <c r="MKH158" s="4"/>
      <c r="MKI158" s="4"/>
      <c r="MKJ158" s="4"/>
      <c r="MKK158" s="4"/>
      <c r="MKL158" s="4"/>
      <c r="MKM158" s="4"/>
      <c r="MKN158" s="4"/>
      <c r="MKO158" s="4"/>
      <c r="MKP158" s="4"/>
      <c r="MKQ158" s="4"/>
      <c r="MKR158" s="4"/>
      <c r="MKS158" s="4"/>
      <c r="MKT158" s="4"/>
      <c r="MKU158" s="4"/>
      <c r="MKV158" s="4"/>
      <c r="MKW158" s="4"/>
      <c r="MKX158" s="4"/>
      <c r="MKY158" s="4"/>
      <c r="MKZ158" s="4"/>
      <c r="MLA158" s="4"/>
      <c r="MLB158" s="4"/>
      <c r="MLC158" s="4"/>
      <c r="MLD158" s="4"/>
      <c r="MLE158" s="4"/>
      <c r="MLF158" s="4"/>
      <c r="MLG158" s="4"/>
      <c r="MLH158" s="4"/>
      <c r="MLI158" s="4"/>
      <c r="MLJ158" s="4"/>
      <c r="MLK158" s="4"/>
      <c r="MLL158" s="4"/>
      <c r="MLM158" s="4"/>
      <c r="MLN158" s="4"/>
      <c r="MLO158" s="4"/>
      <c r="MLP158" s="4"/>
      <c r="MLQ158" s="4"/>
      <c r="MLR158" s="4"/>
      <c r="MLS158" s="4"/>
      <c r="MLT158" s="4"/>
      <c r="MLU158" s="4"/>
      <c r="MLV158" s="4"/>
      <c r="MLW158" s="4"/>
      <c r="MLX158" s="4"/>
      <c r="MLY158" s="4"/>
      <c r="MLZ158" s="4"/>
      <c r="MMA158" s="4"/>
      <c r="MMB158" s="4"/>
      <c r="MMC158" s="4"/>
      <c r="MMD158" s="4"/>
      <c r="MME158" s="4"/>
      <c r="MMF158" s="4"/>
      <c r="MMG158" s="4"/>
      <c r="MMH158" s="4"/>
      <c r="MMI158" s="4"/>
      <c r="MMJ158" s="4"/>
      <c r="MMK158" s="4"/>
      <c r="MML158" s="4"/>
      <c r="MMM158" s="4"/>
      <c r="MMN158" s="4"/>
      <c r="MMO158" s="4"/>
      <c r="MMP158" s="4"/>
      <c r="MMQ158" s="4"/>
      <c r="MMR158" s="4"/>
      <c r="MMS158" s="4"/>
      <c r="MMT158" s="4"/>
      <c r="MMU158" s="4"/>
      <c r="MMV158" s="4"/>
      <c r="MMW158" s="4"/>
      <c r="MMX158" s="4"/>
      <c r="MMY158" s="4"/>
      <c r="MMZ158" s="4"/>
      <c r="MNA158" s="4"/>
      <c r="MNB158" s="4"/>
      <c r="MNC158" s="4"/>
      <c r="MND158" s="4"/>
      <c r="MNE158" s="4"/>
      <c r="MNF158" s="4"/>
      <c r="MNG158" s="4"/>
      <c r="MNH158" s="4"/>
      <c r="MNI158" s="4"/>
      <c r="MNJ158" s="4"/>
      <c r="MNK158" s="4"/>
      <c r="MNL158" s="4"/>
      <c r="MNM158" s="4"/>
      <c r="MNN158" s="4"/>
      <c r="MNO158" s="4"/>
      <c r="MNP158" s="4"/>
      <c r="MNQ158" s="4"/>
      <c r="MNR158" s="4"/>
      <c r="MNS158" s="4"/>
      <c r="MNT158" s="4"/>
      <c r="MNU158" s="4"/>
      <c r="MNV158" s="4"/>
      <c r="MNW158" s="4"/>
      <c r="MNX158" s="4"/>
      <c r="MNY158" s="4"/>
      <c r="MNZ158" s="4"/>
      <c r="MOA158" s="4"/>
      <c r="MOB158" s="4"/>
      <c r="MOC158" s="4"/>
      <c r="MOD158" s="4"/>
      <c r="MOE158" s="4"/>
      <c r="MOF158" s="4"/>
      <c r="MOG158" s="4"/>
      <c r="MOH158" s="4"/>
      <c r="MOI158" s="4"/>
      <c r="MOJ158" s="4"/>
      <c r="MOK158" s="4"/>
      <c r="MOL158" s="4"/>
      <c r="MOM158" s="4"/>
      <c r="MON158" s="4"/>
      <c r="MOO158" s="4"/>
      <c r="MOP158" s="4"/>
      <c r="MOQ158" s="4"/>
      <c r="MOR158" s="4"/>
      <c r="MOS158" s="4"/>
      <c r="MOT158" s="4"/>
      <c r="MOU158" s="4"/>
      <c r="MOV158" s="4"/>
      <c r="MOW158" s="4"/>
      <c r="MOX158" s="4"/>
      <c r="MOY158" s="4"/>
      <c r="MOZ158" s="4"/>
      <c r="MPA158" s="4"/>
      <c r="MPB158" s="4"/>
      <c r="MPC158" s="4"/>
      <c r="MPD158" s="4"/>
      <c r="MPE158" s="4"/>
      <c r="MPF158" s="4"/>
      <c r="MPG158" s="4"/>
      <c r="MPH158" s="4"/>
      <c r="MPI158" s="4"/>
      <c r="MPJ158" s="4"/>
      <c r="MPK158" s="4"/>
      <c r="MPL158" s="4"/>
      <c r="MPM158" s="4"/>
      <c r="MPN158" s="4"/>
      <c r="MPO158" s="4"/>
      <c r="MPP158" s="4"/>
      <c r="MPQ158" s="4"/>
      <c r="MPR158" s="4"/>
      <c r="MPS158" s="4"/>
      <c r="MPT158" s="4"/>
      <c r="MPU158" s="4"/>
      <c r="MPV158" s="4"/>
      <c r="MPW158" s="4"/>
      <c r="MPX158" s="4"/>
      <c r="MPY158" s="4"/>
      <c r="MPZ158" s="4"/>
      <c r="MQA158" s="4"/>
      <c r="MQB158" s="4"/>
      <c r="MQC158" s="4"/>
      <c r="MQD158" s="4"/>
      <c r="MQE158" s="4"/>
      <c r="MQF158" s="4"/>
      <c r="MQG158" s="4"/>
      <c r="MQH158" s="4"/>
      <c r="MQI158" s="4"/>
      <c r="MQJ158" s="4"/>
      <c r="MQK158" s="4"/>
      <c r="MQL158" s="4"/>
      <c r="MQM158" s="4"/>
      <c r="MQN158" s="4"/>
      <c r="MQO158" s="4"/>
      <c r="MQP158" s="4"/>
      <c r="MQQ158" s="4"/>
      <c r="MQR158" s="4"/>
      <c r="MQS158" s="4"/>
      <c r="MQT158" s="4"/>
      <c r="MQU158" s="4"/>
      <c r="MQV158" s="4"/>
      <c r="MQW158" s="4"/>
      <c r="MQX158" s="4"/>
      <c r="MQY158" s="4"/>
      <c r="MQZ158" s="4"/>
      <c r="MRA158" s="4"/>
      <c r="MRB158" s="4"/>
      <c r="MRC158" s="4"/>
      <c r="MRD158" s="4"/>
      <c r="MRE158" s="4"/>
      <c r="MRF158" s="4"/>
      <c r="MRG158" s="4"/>
      <c r="MRH158" s="4"/>
      <c r="MRI158" s="4"/>
      <c r="MRJ158" s="4"/>
      <c r="MRK158" s="4"/>
      <c r="MRL158" s="4"/>
      <c r="MRM158" s="4"/>
      <c r="MRN158" s="4"/>
      <c r="MRO158" s="4"/>
      <c r="MRP158" s="4"/>
      <c r="MRQ158" s="4"/>
      <c r="MRR158" s="4"/>
      <c r="MRS158" s="4"/>
      <c r="MRT158" s="4"/>
      <c r="MRU158" s="4"/>
      <c r="MRV158" s="4"/>
      <c r="MRW158" s="4"/>
      <c r="MRX158" s="4"/>
      <c r="MRY158" s="4"/>
      <c r="MRZ158" s="4"/>
      <c r="MSA158" s="4"/>
      <c r="MSB158" s="4"/>
      <c r="MSC158" s="4"/>
      <c r="MSD158" s="4"/>
      <c r="MSE158" s="4"/>
      <c r="MSF158" s="4"/>
      <c r="MSG158" s="4"/>
      <c r="MSH158" s="4"/>
      <c r="MSI158" s="4"/>
      <c r="MSJ158" s="4"/>
      <c r="MSK158" s="4"/>
      <c r="MSL158" s="4"/>
      <c r="MSM158" s="4"/>
      <c r="MSN158" s="4"/>
      <c r="MSO158" s="4"/>
      <c r="MSP158" s="4"/>
      <c r="MSQ158" s="4"/>
      <c r="MSR158" s="4"/>
      <c r="MSS158" s="4"/>
      <c r="MST158" s="4"/>
      <c r="MSU158" s="4"/>
      <c r="MSV158" s="4"/>
      <c r="MSW158" s="4"/>
      <c r="MSX158" s="4"/>
      <c r="MSY158" s="4"/>
      <c r="MSZ158" s="4"/>
      <c r="MTA158" s="4"/>
      <c r="MTB158" s="4"/>
      <c r="MTC158" s="4"/>
      <c r="MTD158" s="4"/>
      <c r="MTE158" s="4"/>
      <c r="MTF158" s="4"/>
      <c r="MTG158" s="4"/>
      <c r="MTH158" s="4"/>
      <c r="MTI158" s="4"/>
      <c r="MTJ158" s="4"/>
      <c r="MTK158" s="4"/>
      <c r="MTL158" s="4"/>
      <c r="MTM158" s="4"/>
      <c r="MTN158" s="4"/>
      <c r="MTO158" s="4"/>
      <c r="MTP158" s="4"/>
      <c r="MTQ158" s="4"/>
      <c r="MTR158" s="4"/>
      <c r="MTS158" s="4"/>
      <c r="MTT158" s="4"/>
      <c r="MTU158" s="4"/>
      <c r="MTV158" s="4"/>
      <c r="MTW158" s="4"/>
      <c r="MTX158" s="4"/>
      <c r="MTY158" s="4"/>
      <c r="MTZ158" s="4"/>
      <c r="MUA158" s="4"/>
      <c r="MUB158" s="4"/>
      <c r="MUC158" s="4"/>
      <c r="MUD158" s="4"/>
      <c r="MUE158" s="4"/>
      <c r="MUF158" s="4"/>
      <c r="MUG158" s="4"/>
      <c r="MUH158" s="4"/>
      <c r="MUI158" s="4"/>
      <c r="MUJ158" s="4"/>
      <c r="MUK158" s="4"/>
      <c r="MUL158" s="4"/>
      <c r="MUM158" s="4"/>
      <c r="MUN158" s="4"/>
      <c r="MUO158" s="4"/>
      <c r="MUP158" s="4"/>
      <c r="MUQ158" s="4"/>
      <c r="MUR158" s="4"/>
      <c r="MUS158" s="4"/>
      <c r="MUT158" s="4"/>
      <c r="MUU158" s="4"/>
      <c r="MUV158" s="4"/>
      <c r="MUW158" s="4"/>
      <c r="MUX158" s="4"/>
      <c r="MUY158" s="4"/>
      <c r="MUZ158" s="4"/>
      <c r="MVA158" s="4"/>
      <c r="MVB158" s="4"/>
      <c r="MVC158" s="4"/>
      <c r="MVD158" s="4"/>
      <c r="MVE158" s="4"/>
      <c r="MVF158" s="4"/>
      <c r="MVG158" s="4"/>
      <c r="MVH158" s="4"/>
      <c r="MVI158" s="4"/>
      <c r="MVJ158" s="4"/>
      <c r="MVK158" s="4"/>
      <c r="MVL158" s="4"/>
      <c r="MVM158" s="4"/>
      <c r="MVN158" s="4"/>
      <c r="MVO158" s="4"/>
      <c r="MVP158" s="4"/>
      <c r="MVQ158" s="4"/>
      <c r="MVR158" s="4"/>
      <c r="MVS158" s="4"/>
      <c r="MVT158" s="4"/>
      <c r="MVU158" s="4"/>
      <c r="MVV158" s="4"/>
      <c r="MVW158" s="4"/>
      <c r="MVX158" s="4"/>
      <c r="MVY158" s="4"/>
      <c r="MVZ158" s="4"/>
      <c r="MWA158" s="4"/>
      <c r="MWB158" s="4"/>
      <c r="MWC158" s="4"/>
      <c r="MWD158" s="4"/>
      <c r="MWE158" s="4"/>
      <c r="MWF158" s="4"/>
      <c r="MWG158" s="4"/>
      <c r="MWH158" s="4"/>
      <c r="MWI158" s="4"/>
      <c r="MWJ158" s="4"/>
      <c r="MWK158" s="4"/>
      <c r="MWL158" s="4"/>
      <c r="MWM158" s="4"/>
      <c r="MWN158" s="4"/>
      <c r="MWO158" s="4"/>
      <c r="MWP158" s="4"/>
      <c r="MWQ158" s="4"/>
      <c r="MWR158" s="4"/>
      <c r="MWS158" s="4"/>
      <c r="MWT158" s="4"/>
      <c r="MWU158" s="4"/>
      <c r="MWV158" s="4"/>
      <c r="MWW158" s="4"/>
      <c r="MWX158" s="4"/>
      <c r="MWY158" s="4"/>
      <c r="MWZ158" s="4"/>
      <c r="MXA158" s="4"/>
      <c r="MXB158" s="4"/>
      <c r="MXC158" s="4"/>
      <c r="MXD158" s="4"/>
      <c r="MXE158" s="4"/>
      <c r="MXF158" s="4"/>
      <c r="MXG158" s="4"/>
      <c r="MXH158" s="4"/>
      <c r="MXI158" s="4"/>
      <c r="MXJ158" s="4"/>
      <c r="MXK158" s="4"/>
      <c r="MXL158" s="4"/>
      <c r="MXM158" s="4"/>
      <c r="MXN158" s="4"/>
      <c r="MXO158" s="4"/>
      <c r="MXP158" s="4"/>
      <c r="MXQ158" s="4"/>
      <c r="MXR158" s="4"/>
      <c r="MXS158" s="4"/>
      <c r="MXT158" s="4"/>
      <c r="MXU158" s="4"/>
      <c r="MXV158" s="4"/>
      <c r="MXW158" s="4"/>
      <c r="MXX158" s="4"/>
      <c r="MXY158" s="4"/>
      <c r="MXZ158" s="4"/>
      <c r="MYA158" s="4"/>
      <c r="MYB158" s="4"/>
      <c r="MYC158" s="4"/>
      <c r="MYD158" s="4"/>
      <c r="MYE158" s="4"/>
      <c r="MYF158" s="4"/>
      <c r="MYG158" s="4"/>
      <c r="MYH158" s="4"/>
      <c r="MYI158" s="4"/>
      <c r="MYJ158" s="4"/>
      <c r="MYK158" s="4"/>
      <c r="MYL158" s="4"/>
      <c r="MYM158" s="4"/>
      <c r="MYN158" s="4"/>
      <c r="MYO158" s="4"/>
      <c r="MYP158" s="4"/>
      <c r="MYQ158" s="4"/>
      <c r="MYR158" s="4"/>
      <c r="MYS158" s="4"/>
      <c r="MYT158" s="4"/>
      <c r="MYU158" s="4"/>
      <c r="MYV158" s="4"/>
      <c r="MYW158" s="4"/>
      <c r="MYX158" s="4"/>
      <c r="MYY158" s="4"/>
      <c r="MYZ158" s="4"/>
      <c r="MZA158" s="4"/>
      <c r="MZB158" s="4"/>
      <c r="MZC158" s="4"/>
      <c r="MZD158" s="4"/>
      <c r="MZE158" s="4"/>
      <c r="MZF158" s="4"/>
      <c r="MZG158" s="4"/>
      <c r="MZH158" s="4"/>
      <c r="MZI158" s="4"/>
      <c r="MZJ158" s="4"/>
      <c r="MZK158" s="4"/>
      <c r="MZL158" s="4"/>
      <c r="MZM158" s="4"/>
      <c r="MZN158" s="4"/>
      <c r="MZO158" s="4"/>
      <c r="MZP158" s="4"/>
      <c r="MZQ158" s="4"/>
      <c r="MZR158" s="4"/>
      <c r="MZS158" s="4"/>
      <c r="MZT158" s="4"/>
      <c r="MZU158" s="4"/>
      <c r="MZV158" s="4"/>
      <c r="MZW158" s="4"/>
      <c r="MZX158" s="4"/>
      <c r="MZY158" s="4"/>
      <c r="MZZ158" s="4"/>
      <c r="NAA158" s="4"/>
      <c r="NAB158" s="4"/>
      <c r="NAC158" s="4"/>
      <c r="NAD158" s="4"/>
      <c r="NAE158" s="4"/>
      <c r="NAF158" s="4"/>
      <c r="NAG158" s="4"/>
      <c r="NAH158" s="4"/>
      <c r="NAI158" s="4"/>
      <c r="NAJ158" s="4"/>
      <c r="NAK158" s="4"/>
      <c r="NAL158" s="4"/>
      <c r="NAM158" s="4"/>
      <c r="NAN158" s="4"/>
      <c r="NAO158" s="4"/>
      <c r="NAP158" s="4"/>
      <c r="NAQ158" s="4"/>
      <c r="NAR158" s="4"/>
      <c r="NAS158" s="4"/>
      <c r="NAT158" s="4"/>
      <c r="NAU158" s="4"/>
      <c r="NAV158" s="4"/>
      <c r="NAW158" s="4"/>
      <c r="NAX158" s="4"/>
      <c r="NAY158" s="4"/>
      <c r="NAZ158" s="4"/>
      <c r="NBA158" s="4"/>
      <c r="NBB158" s="4"/>
      <c r="NBC158" s="4"/>
      <c r="NBD158" s="4"/>
      <c r="NBE158" s="4"/>
      <c r="NBF158" s="4"/>
      <c r="NBG158" s="4"/>
      <c r="NBH158" s="4"/>
      <c r="NBI158" s="4"/>
      <c r="NBJ158" s="4"/>
      <c r="NBK158" s="4"/>
      <c r="NBL158" s="4"/>
      <c r="NBM158" s="4"/>
      <c r="NBN158" s="4"/>
      <c r="NBO158" s="4"/>
      <c r="NBP158" s="4"/>
      <c r="NBQ158" s="4"/>
      <c r="NBR158" s="4"/>
      <c r="NBS158" s="4"/>
      <c r="NBT158" s="4"/>
      <c r="NBU158" s="4"/>
      <c r="NBV158" s="4"/>
      <c r="NBW158" s="4"/>
      <c r="NBX158" s="4"/>
      <c r="NBY158" s="4"/>
      <c r="NBZ158" s="4"/>
      <c r="NCA158" s="4"/>
      <c r="NCB158" s="4"/>
      <c r="NCC158" s="4"/>
      <c r="NCD158" s="4"/>
      <c r="NCE158" s="4"/>
      <c r="NCF158" s="4"/>
      <c r="NCG158" s="4"/>
      <c r="NCH158" s="4"/>
      <c r="NCI158" s="4"/>
      <c r="NCJ158" s="4"/>
      <c r="NCK158" s="4"/>
      <c r="NCL158" s="4"/>
      <c r="NCM158" s="4"/>
      <c r="NCN158" s="4"/>
      <c r="NCO158" s="4"/>
      <c r="NCP158" s="4"/>
      <c r="NCQ158" s="4"/>
      <c r="NCR158" s="4"/>
      <c r="NCS158" s="4"/>
      <c r="NCT158" s="4"/>
      <c r="NCU158" s="4"/>
      <c r="NCV158" s="4"/>
      <c r="NCW158" s="4"/>
      <c r="NCX158" s="4"/>
      <c r="NCY158" s="4"/>
      <c r="NCZ158" s="4"/>
      <c r="NDA158" s="4"/>
      <c r="NDB158" s="4"/>
      <c r="NDC158" s="4"/>
      <c r="NDD158" s="4"/>
      <c r="NDE158" s="4"/>
      <c r="NDF158" s="4"/>
      <c r="NDG158" s="4"/>
      <c r="NDH158" s="4"/>
      <c r="NDI158" s="4"/>
      <c r="NDJ158" s="4"/>
      <c r="NDK158" s="4"/>
      <c r="NDL158" s="4"/>
      <c r="NDM158" s="4"/>
      <c r="NDN158" s="4"/>
      <c r="NDO158" s="4"/>
      <c r="NDP158" s="4"/>
      <c r="NDQ158" s="4"/>
      <c r="NDR158" s="4"/>
      <c r="NDS158" s="4"/>
      <c r="NDT158" s="4"/>
      <c r="NDU158" s="4"/>
      <c r="NDV158" s="4"/>
      <c r="NDW158" s="4"/>
      <c r="NDX158" s="4"/>
      <c r="NDY158" s="4"/>
      <c r="NDZ158" s="4"/>
      <c r="NEA158" s="4"/>
      <c r="NEB158" s="4"/>
      <c r="NEC158" s="4"/>
      <c r="NED158" s="4"/>
      <c r="NEE158" s="4"/>
      <c r="NEF158" s="4"/>
      <c r="NEG158" s="4"/>
      <c r="NEH158" s="4"/>
      <c r="NEI158" s="4"/>
      <c r="NEJ158" s="4"/>
      <c r="NEK158" s="4"/>
      <c r="NEL158" s="4"/>
      <c r="NEM158" s="4"/>
      <c r="NEN158" s="4"/>
      <c r="NEO158" s="4"/>
      <c r="NEP158" s="4"/>
      <c r="NEQ158" s="4"/>
      <c r="NER158" s="4"/>
      <c r="NES158" s="4"/>
      <c r="NET158" s="4"/>
      <c r="NEU158" s="4"/>
      <c r="NEV158" s="4"/>
      <c r="NEW158" s="4"/>
      <c r="NEX158" s="4"/>
      <c r="NEY158" s="4"/>
      <c r="NEZ158" s="4"/>
      <c r="NFA158" s="4"/>
      <c r="NFB158" s="4"/>
      <c r="NFC158" s="4"/>
      <c r="NFD158" s="4"/>
      <c r="NFE158" s="4"/>
      <c r="NFF158" s="4"/>
      <c r="NFG158" s="4"/>
      <c r="NFH158" s="4"/>
      <c r="NFI158" s="4"/>
      <c r="NFJ158" s="4"/>
      <c r="NFK158" s="4"/>
      <c r="NFL158" s="4"/>
      <c r="NFM158" s="4"/>
      <c r="NFN158" s="4"/>
      <c r="NFO158" s="4"/>
      <c r="NFP158" s="4"/>
      <c r="NFQ158" s="4"/>
      <c r="NFR158" s="4"/>
      <c r="NFS158" s="4"/>
      <c r="NFT158" s="4"/>
      <c r="NFU158" s="4"/>
      <c r="NFV158" s="4"/>
      <c r="NFW158" s="4"/>
      <c r="NFX158" s="4"/>
      <c r="NFY158" s="4"/>
      <c r="NFZ158" s="4"/>
      <c r="NGA158" s="4"/>
      <c r="NGB158" s="4"/>
      <c r="NGC158" s="4"/>
      <c r="NGD158" s="4"/>
      <c r="NGE158" s="4"/>
      <c r="NGF158" s="4"/>
      <c r="NGG158" s="4"/>
      <c r="NGH158" s="4"/>
      <c r="NGI158" s="4"/>
      <c r="NGJ158" s="4"/>
      <c r="NGK158" s="4"/>
      <c r="NGL158" s="4"/>
      <c r="NGM158" s="4"/>
      <c r="NGN158" s="4"/>
      <c r="NGO158" s="4"/>
      <c r="NGP158" s="4"/>
      <c r="NGQ158" s="4"/>
      <c r="NGR158" s="4"/>
      <c r="NGS158" s="4"/>
      <c r="NGT158" s="4"/>
      <c r="NGU158" s="4"/>
      <c r="NGV158" s="4"/>
      <c r="NGW158" s="4"/>
      <c r="NGX158" s="4"/>
      <c r="NGY158" s="4"/>
      <c r="NGZ158" s="4"/>
      <c r="NHA158" s="4"/>
      <c r="NHB158" s="4"/>
      <c r="NHC158" s="4"/>
      <c r="NHD158" s="4"/>
      <c r="NHE158" s="4"/>
      <c r="NHF158" s="4"/>
      <c r="NHG158" s="4"/>
      <c r="NHH158" s="4"/>
      <c r="NHI158" s="4"/>
      <c r="NHJ158" s="4"/>
      <c r="NHK158" s="4"/>
      <c r="NHL158" s="4"/>
      <c r="NHM158" s="4"/>
      <c r="NHN158" s="4"/>
      <c r="NHO158" s="4"/>
      <c r="NHP158" s="4"/>
      <c r="NHQ158" s="4"/>
      <c r="NHR158" s="4"/>
      <c r="NHS158" s="4"/>
      <c r="NHT158" s="4"/>
      <c r="NHU158" s="4"/>
      <c r="NHV158" s="4"/>
      <c r="NHW158" s="4"/>
      <c r="NHX158" s="4"/>
      <c r="NHY158" s="4"/>
      <c r="NHZ158" s="4"/>
      <c r="NIA158" s="4"/>
      <c r="NIB158" s="4"/>
      <c r="NIC158" s="4"/>
      <c r="NID158" s="4"/>
      <c r="NIE158" s="4"/>
      <c r="NIF158" s="4"/>
      <c r="NIG158" s="4"/>
      <c r="NIH158" s="4"/>
      <c r="NII158" s="4"/>
      <c r="NIJ158" s="4"/>
      <c r="NIK158" s="4"/>
      <c r="NIL158" s="4"/>
      <c r="NIM158" s="4"/>
      <c r="NIN158" s="4"/>
      <c r="NIO158" s="4"/>
      <c r="NIP158" s="4"/>
      <c r="NIQ158" s="4"/>
      <c r="NIR158" s="4"/>
      <c r="NIS158" s="4"/>
      <c r="NIT158" s="4"/>
      <c r="NIU158" s="4"/>
      <c r="NIV158" s="4"/>
      <c r="NIW158" s="4"/>
      <c r="NIX158" s="4"/>
      <c r="NIY158" s="4"/>
      <c r="NIZ158" s="4"/>
      <c r="NJA158" s="4"/>
      <c r="NJB158" s="4"/>
      <c r="NJC158" s="4"/>
      <c r="NJD158" s="4"/>
      <c r="NJE158" s="4"/>
      <c r="NJF158" s="4"/>
      <c r="NJG158" s="4"/>
      <c r="NJH158" s="4"/>
      <c r="NJI158" s="4"/>
      <c r="NJJ158" s="4"/>
      <c r="NJK158" s="4"/>
      <c r="NJL158" s="4"/>
      <c r="NJM158" s="4"/>
      <c r="NJN158" s="4"/>
      <c r="NJO158" s="4"/>
      <c r="NJP158" s="4"/>
      <c r="NJQ158" s="4"/>
      <c r="NJR158" s="4"/>
      <c r="NJS158" s="4"/>
      <c r="NJT158" s="4"/>
      <c r="NJU158" s="4"/>
      <c r="NJV158" s="4"/>
      <c r="NJW158" s="4"/>
      <c r="NJX158" s="4"/>
      <c r="NJY158" s="4"/>
      <c r="NJZ158" s="4"/>
      <c r="NKA158" s="4"/>
      <c r="NKB158" s="4"/>
      <c r="NKC158" s="4"/>
      <c r="NKD158" s="4"/>
      <c r="NKE158" s="4"/>
      <c r="NKF158" s="4"/>
      <c r="NKG158" s="4"/>
      <c r="NKH158" s="4"/>
      <c r="NKI158" s="4"/>
      <c r="NKJ158" s="4"/>
      <c r="NKK158" s="4"/>
      <c r="NKL158" s="4"/>
      <c r="NKM158" s="4"/>
      <c r="NKN158" s="4"/>
      <c r="NKO158" s="4"/>
      <c r="NKP158" s="4"/>
      <c r="NKQ158" s="4"/>
      <c r="NKR158" s="4"/>
      <c r="NKS158" s="4"/>
      <c r="NKT158" s="4"/>
      <c r="NKU158" s="4"/>
      <c r="NKV158" s="4"/>
      <c r="NKW158" s="4"/>
      <c r="NKX158" s="4"/>
      <c r="NKY158" s="4"/>
      <c r="NKZ158" s="4"/>
      <c r="NLA158" s="4"/>
      <c r="NLB158" s="4"/>
      <c r="NLC158" s="4"/>
      <c r="NLD158" s="4"/>
      <c r="NLE158" s="4"/>
      <c r="NLF158" s="4"/>
      <c r="NLG158" s="4"/>
      <c r="NLH158" s="4"/>
      <c r="NLI158" s="4"/>
      <c r="NLJ158" s="4"/>
      <c r="NLK158" s="4"/>
      <c r="NLL158" s="4"/>
      <c r="NLM158" s="4"/>
      <c r="NLN158" s="4"/>
      <c r="NLO158" s="4"/>
      <c r="NLP158" s="4"/>
      <c r="NLQ158" s="4"/>
      <c r="NLR158" s="4"/>
      <c r="NLS158" s="4"/>
      <c r="NLT158" s="4"/>
      <c r="NLU158" s="4"/>
      <c r="NLV158" s="4"/>
      <c r="NLW158" s="4"/>
      <c r="NLX158" s="4"/>
      <c r="NLY158" s="4"/>
      <c r="NLZ158" s="4"/>
      <c r="NMA158" s="4"/>
      <c r="NMB158" s="4"/>
      <c r="NMC158" s="4"/>
      <c r="NMD158" s="4"/>
      <c r="NME158" s="4"/>
      <c r="NMF158" s="4"/>
      <c r="NMG158" s="4"/>
      <c r="NMH158" s="4"/>
      <c r="NMI158" s="4"/>
      <c r="NMJ158" s="4"/>
      <c r="NMK158" s="4"/>
      <c r="NML158" s="4"/>
      <c r="NMM158" s="4"/>
      <c r="NMN158" s="4"/>
      <c r="NMO158" s="4"/>
      <c r="NMP158" s="4"/>
      <c r="NMQ158" s="4"/>
      <c r="NMR158" s="4"/>
      <c r="NMS158" s="4"/>
      <c r="NMT158" s="4"/>
      <c r="NMU158" s="4"/>
      <c r="NMV158" s="4"/>
      <c r="NMW158" s="4"/>
      <c r="NMX158" s="4"/>
      <c r="NMY158" s="4"/>
      <c r="NMZ158" s="4"/>
      <c r="NNA158" s="4"/>
      <c r="NNB158" s="4"/>
      <c r="NNC158" s="4"/>
      <c r="NND158" s="4"/>
      <c r="NNE158" s="4"/>
      <c r="NNF158" s="4"/>
      <c r="NNG158" s="4"/>
      <c r="NNH158" s="4"/>
      <c r="NNI158" s="4"/>
      <c r="NNJ158" s="4"/>
      <c r="NNK158" s="4"/>
      <c r="NNL158" s="4"/>
      <c r="NNM158" s="4"/>
      <c r="NNN158" s="4"/>
      <c r="NNO158" s="4"/>
      <c r="NNP158" s="4"/>
      <c r="NNQ158" s="4"/>
      <c r="NNR158" s="4"/>
      <c r="NNS158" s="4"/>
      <c r="NNT158" s="4"/>
      <c r="NNU158" s="4"/>
      <c r="NNV158" s="4"/>
      <c r="NNW158" s="4"/>
      <c r="NNX158" s="4"/>
      <c r="NNY158" s="4"/>
      <c r="NNZ158" s="4"/>
      <c r="NOA158" s="4"/>
      <c r="NOB158" s="4"/>
      <c r="NOC158" s="4"/>
      <c r="NOD158" s="4"/>
      <c r="NOE158" s="4"/>
      <c r="NOF158" s="4"/>
      <c r="NOG158" s="4"/>
      <c r="NOH158" s="4"/>
      <c r="NOI158" s="4"/>
      <c r="NOJ158" s="4"/>
      <c r="NOK158" s="4"/>
      <c r="NOL158" s="4"/>
      <c r="NOM158" s="4"/>
      <c r="NON158" s="4"/>
      <c r="NOO158" s="4"/>
      <c r="NOP158" s="4"/>
      <c r="NOQ158" s="4"/>
      <c r="NOR158" s="4"/>
      <c r="NOS158" s="4"/>
      <c r="NOT158" s="4"/>
      <c r="NOU158" s="4"/>
      <c r="NOV158" s="4"/>
      <c r="NOW158" s="4"/>
      <c r="NOX158" s="4"/>
      <c r="NOY158" s="4"/>
      <c r="NOZ158" s="4"/>
      <c r="NPA158" s="4"/>
      <c r="NPB158" s="4"/>
      <c r="NPC158" s="4"/>
      <c r="NPD158" s="4"/>
      <c r="NPE158" s="4"/>
      <c r="NPF158" s="4"/>
      <c r="NPG158" s="4"/>
      <c r="NPH158" s="4"/>
      <c r="NPI158" s="4"/>
      <c r="NPJ158" s="4"/>
      <c r="NPK158" s="4"/>
      <c r="NPL158" s="4"/>
      <c r="NPM158" s="4"/>
      <c r="NPN158" s="4"/>
      <c r="NPO158" s="4"/>
      <c r="NPP158" s="4"/>
      <c r="NPQ158" s="4"/>
      <c r="NPR158" s="4"/>
      <c r="NPS158" s="4"/>
      <c r="NPT158" s="4"/>
      <c r="NPU158" s="4"/>
      <c r="NPV158" s="4"/>
      <c r="NPW158" s="4"/>
      <c r="NPX158" s="4"/>
      <c r="NPY158" s="4"/>
      <c r="NPZ158" s="4"/>
      <c r="NQA158" s="4"/>
      <c r="NQB158" s="4"/>
      <c r="NQC158" s="4"/>
      <c r="NQD158" s="4"/>
      <c r="NQE158" s="4"/>
      <c r="NQF158" s="4"/>
      <c r="NQG158" s="4"/>
      <c r="NQH158" s="4"/>
      <c r="NQI158" s="4"/>
      <c r="NQJ158" s="4"/>
      <c r="NQK158" s="4"/>
      <c r="NQL158" s="4"/>
      <c r="NQM158" s="4"/>
      <c r="NQN158" s="4"/>
      <c r="NQO158" s="4"/>
      <c r="NQP158" s="4"/>
      <c r="NQQ158" s="4"/>
      <c r="NQR158" s="4"/>
      <c r="NQS158" s="4"/>
      <c r="NQT158" s="4"/>
      <c r="NQU158" s="4"/>
      <c r="NQV158" s="4"/>
      <c r="NQW158" s="4"/>
      <c r="NQX158" s="4"/>
      <c r="NQY158" s="4"/>
      <c r="NQZ158" s="4"/>
      <c r="NRA158" s="4"/>
      <c r="NRB158" s="4"/>
      <c r="NRC158" s="4"/>
      <c r="NRD158" s="4"/>
      <c r="NRE158" s="4"/>
      <c r="NRF158" s="4"/>
      <c r="NRG158" s="4"/>
      <c r="NRH158" s="4"/>
      <c r="NRI158" s="4"/>
      <c r="NRJ158" s="4"/>
      <c r="NRK158" s="4"/>
      <c r="NRL158" s="4"/>
      <c r="NRM158" s="4"/>
      <c r="NRN158" s="4"/>
      <c r="NRO158" s="4"/>
      <c r="NRP158" s="4"/>
      <c r="NRQ158" s="4"/>
      <c r="NRR158" s="4"/>
      <c r="NRS158" s="4"/>
      <c r="NRT158" s="4"/>
      <c r="NRU158" s="4"/>
      <c r="NRV158" s="4"/>
      <c r="NRW158" s="4"/>
      <c r="NRX158" s="4"/>
      <c r="NRY158" s="4"/>
      <c r="NRZ158" s="4"/>
      <c r="NSA158" s="4"/>
      <c r="NSB158" s="4"/>
      <c r="NSC158" s="4"/>
      <c r="NSD158" s="4"/>
      <c r="NSE158" s="4"/>
      <c r="NSF158" s="4"/>
      <c r="NSG158" s="4"/>
      <c r="NSH158" s="4"/>
      <c r="NSI158" s="4"/>
      <c r="NSJ158" s="4"/>
      <c r="NSK158" s="4"/>
      <c r="NSL158" s="4"/>
      <c r="NSM158" s="4"/>
      <c r="NSN158" s="4"/>
      <c r="NSO158" s="4"/>
      <c r="NSP158" s="4"/>
      <c r="NSQ158" s="4"/>
      <c r="NSR158" s="4"/>
      <c r="NSS158" s="4"/>
      <c r="NST158" s="4"/>
      <c r="NSU158" s="4"/>
      <c r="NSV158" s="4"/>
      <c r="NSW158" s="4"/>
      <c r="NSX158" s="4"/>
      <c r="NSY158" s="4"/>
      <c r="NSZ158" s="4"/>
      <c r="NTA158" s="4"/>
      <c r="NTB158" s="4"/>
      <c r="NTC158" s="4"/>
      <c r="NTD158" s="4"/>
      <c r="NTE158" s="4"/>
      <c r="NTF158" s="4"/>
      <c r="NTG158" s="4"/>
      <c r="NTH158" s="4"/>
      <c r="NTI158" s="4"/>
      <c r="NTJ158" s="4"/>
      <c r="NTK158" s="4"/>
      <c r="NTL158" s="4"/>
      <c r="NTM158" s="4"/>
      <c r="NTN158" s="4"/>
      <c r="NTO158" s="4"/>
      <c r="NTP158" s="4"/>
      <c r="NTQ158" s="4"/>
      <c r="NTR158" s="4"/>
      <c r="NTS158" s="4"/>
      <c r="NTT158" s="4"/>
      <c r="NTU158" s="4"/>
      <c r="NTV158" s="4"/>
      <c r="NTW158" s="4"/>
      <c r="NTX158" s="4"/>
      <c r="NTY158" s="4"/>
      <c r="NTZ158" s="4"/>
      <c r="NUA158" s="4"/>
      <c r="NUB158" s="4"/>
      <c r="NUC158" s="4"/>
      <c r="NUD158" s="4"/>
      <c r="NUE158" s="4"/>
      <c r="NUF158" s="4"/>
      <c r="NUG158" s="4"/>
      <c r="NUH158" s="4"/>
      <c r="NUI158" s="4"/>
      <c r="NUJ158" s="4"/>
      <c r="NUK158" s="4"/>
      <c r="NUL158" s="4"/>
      <c r="NUM158" s="4"/>
      <c r="NUN158" s="4"/>
      <c r="NUO158" s="4"/>
      <c r="NUP158" s="4"/>
      <c r="NUQ158" s="4"/>
      <c r="NUR158" s="4"/>
      <c r="NUS158" s="4"/>
      <c r="NUT158" s="4"/>
      <c r="NUU158" s="4"/>
      <c r="NUV158" s="4"/>
      <c r="NUW158" s="4"/>
      <c r="NUX158" s="4"/>
      <c r="NUY158" s="4"/>
      <c r="NUZ158" s="4"/>
      <c r="NVA158" s="4"/>
      <c r="NVB158" s="4"/>
      <c r="NVC158" s="4"/>
      <c r="NVD158" s="4"/>
      <c r="NVE158" s="4"/>
      <c r="NVF158" s="4"/>
      <c r="NVG158" s="4"/>
      <c r="NVH158" s="4"/>
      <c r="NVI158" s="4"/>
      <c r="NVJ158" s="4"/>
      <c r="NVK158" s="4"/>
      <c r="NVL158" s="4"/>
      <c r="NVM158" s="4"/>
      <c r="NVN158" s="4"/>
      <c r="NVO158" s="4"/>
      <c r="NVP158" s="4"/>
      <c r="NVQ158" s="4"/>
      <c r="NVR158" s="4"/>
      <c r="NVS158" s="4"/>
      <c r="NVT158" s="4"/>
      <c r="NVU158" s="4"/>
      <c r="NVV158" s="4"/>
      <c r="NVW158" s="4"/>
      <c r="NVX158" s="4"/>
      <c r="NVY158" s="4"/>
      <c r="NVZ158" s="4"/>
      <c r="NWA158" s="4"/>
      <c r="NWB158" s="4"/>
      <c r="NWC158" s="4"/>
      <c r="NWD158" s="4"/>
      <c r="NWE158" s="4"/>
      <c r="NWF158" s="4"/>
      <c r="NWG158" s="4"/>
      <c r="NWH158" s="4"/>
      <c r="NWI158" s="4"/>
      <c r="NWJ158" s="4"/>
      <c r="NWK158" s="4"/>
      <c r="NWL158" s="4"/>
      <c r="NWM158" s="4"/>
      <c r="NWN158" s="4"/>
      <c r="NWO158" s="4"/>
      <c r="NWP158" s="4"/>
      <c r="NWQ158" s="4"/>
      <c r="NWR158" s="4"/>
      <c r="NWS158" s="4"/>
      <c r="NWT158" s="4"/>
      <c r="NWU158" s="4"/>
      <c r="NWV158" s="4"/>
      <c r="NWW158" s="4"/>
      <c r="NWX158" s="4"/>
      <c r="NWY158" s="4"/>
      <c r="NWZ158" s="4"/>
      <c r="NXA158" s="4"/>
      <c r="NXB158" s="4"/>
      <c r="NXC158" s="4"/>
      <c r="NXD158" s="4"/>
      <c r="NXE158" s="4"/>
      <c r="NXF158" s="4"/>
      <c r="NXG158" s="4"/>
      <c r="NXH158" s="4"/>
      <c r="NXI158" s="4"/>
      <c r="NXJ158" s="4"/>
      <c r="NXK158" s="4"/>
      <c r="NXL158" s="4"/>
      <c r="NXM158" s="4"/>
      <c r="NXN158" s="4"/>
      <c r="NXO158" s="4"/>
      <c r="NXP158" s="4"/>
      <c r="NXQ158" s="4"/>
      <c r="NXR158" s="4"/>
      <c r="NXS158" s="4"/>
      <c r="NXT158" s="4"/>
      <c r="NXU158" s="4"/>
      <c r="NXV158" s="4"/>
      <c r="NXW158" s="4"/>
      <c r="NXX158" s="4"/>
      <c r="NXY158" s="4"/>
      <c r="NXZ158" s="4"/>
      <c r="NYA158" s="4"/>
      <c r="NYB158" s="4"/>
      <c r="NYC158" s="4"/>
      <c r="NYD158" s="4"/>
      <c r="NYE158" s="4"/>
      <c r="NYF158" s="4"/>
      <c r="NYG158" s="4"/>
      <c r="NYH158" s="4"/>
      <c r="NYI158" s="4"/>
      <c r="NYJ158" s="4"/>
      <c r="NYK158" s="4"/>
      <c r="NYL158" s="4"/>
      <c r="NYM158" s="4"/>
      <c r="NYN158" s="4"/>
      <c r="NYO158" s="4"/>
      <c r="NYP158" s="4"/>
      <c r="NYQ158" s="4"/>
      <c r="NYR158" s="4"/>
      <c r="NYS158" s="4"/>
      <c r="NYT158" s="4"/>
      <c r="NYU158" s="4"/>
      <c r="NYV158" s="4"/>
      <c r="NYW158" s="4"/>
      <c r="NYX158" s="4"/>
      <c r="NYY158" s="4"/>
      <c r="NYZ158" s="4"/>
      <c r="NZA158" s="4"/>
      <c r="NZB158" s="4"/>
      <c r="NZC158" s="4"/>
      <c r="NZD158" s="4"/>
      <c r="NZE158" s="4"/>
      <c r="NZF158" s="4"/>
      <c r="NZG158" s="4"/>
      <c r="NZH158" s="4"/>
      <c r="NZI158" s="4"/>
      <c r="NZJ158" s="4"/>
      <c r="NZK158" s="4"/>
      <c r="NZL158" s="4"/>
      <c r="NZM158" s="4"/>
      <c r="NZN158" s="4"/>
      <c r="NZO158" s="4"/>
      <c r="NZP158" s="4"/>
      <c r="NZQ158" s="4"/>
      <c r="NZR158" s="4"/>
      <c r="NZS158" s="4"/>
      <c r="NZT158" s="4"/>
      <c r="NZU158" s="4"/>
      <c r="NZV158" s="4"/>
      <c r="NZW158" s="4"/>
      <c r="NZX158" s="4"/>
      <c r="NZY158" s="4"/>
      <c r="NZZ158" s="4"/>
      <c r="OAA158" s="4"/>
      <c r="OAB158" s="4"/>
      <c r="OAC158" s="4"/>
      <c r="OAD158" s="4"/>
      <c r="OAE158" s="4"/>
      <c r="OAF158" s="4"/>
      <c r="OAG158" s="4"/>
      <c r="OAH158" s="4"/>
      <c r="OAI158" s="4"/>
      <c r="OAJ158" s="4"/>
      <c r="OAK158" s="4"/>
      <c r="OAL158" s="4"/>
      <c r="OAM158" s="4"/>
      <c r="OAN158" s="4"/>
      <c r="OAO158" s="4"/>
      <c r="OAP158" s="4"/>
      <c r="OAQ158" s="4"/>
      <c r="OAR158" s="4"/>
      <c r="OAS158" s="4"/>
      <c r="OAT158" s="4"/>
      <c r="OAU158" s="4"/>
      <c r="OAV158" s="4"/>
      <c r="OAW158" s="4"/>
      <c r="OAX158" s="4"/>
      <c r="OAY158" s="4"/>
      <c r="OAZ158" s="4"/>
      <c r="OBA158" s="4"/>
      <c r="OBB158" s="4"/>
      <c r="OBC158" s="4"/>
      <c r="OBD158" s="4"/>
      <c r="OBE158" s="4"/>
      <c r="OBF158" s="4"/>
      <c r="OBG158" s="4"/>
      <c r="OBH158" s="4"/>
      <c r="OBI158" s="4"/>
      <c r="OBJ158" s="4"/>
      <c r="OBK158" s="4"/>
      <c r="OBL158" s="4"/>
      <c r="OBM158" s="4"/>
      <c r="OBN158" s="4"/>
      <c r="OBO158" s="4"/>
      <c r="OBP158" s="4"/>
      <c r="OBQ158" s="4"/>
      <c r="OBR158" s="4"/>
      <c r="OBS158" s="4"/>
      <c r="OBT158" s="4"/>
      <c r="OBU158" s="4"/>
      <c r="OBV158" s="4"/>
      <c r="OBW158" s="4"/>
      <c r="OBX158" s="4"/>
      <c r="OBY158" s="4"/>
      <c r="OBZ158" s="4"/>
      <c r="OCA158" s="4"/>
      <c r="OCB158" s="4"/>
      <c r="OCC158" s="4"/>
      <c r="OCD158" s="4"/>
      <c r="OCE158" s="4"/>
      <c r="OCF158" s="4"/>
      <c r="OCG158" s="4"/>
      <c r="OCH158" s="4"/>
      <c r="OCI158" s="4"/>
      <c r="OCJ158" s="4"/>
      <c r="OCK158" s="4"/>
      <c r="OCL158" s="4"/>
      <c r="OCM158" s="4"/>
      <c r="OCN158" s="4"/>
      <c r="OCO158" s="4"/>
      <c r="OCP158" s="4"/>
      <c r="OCQ158" s="4"/>
      <c r="OCR158" s="4"/>
      <c r="OCS158" s="4"/>
      <c r="OCT158" s="4"/>
      <c r="OCU158" s="4"/>
      <c r="OCV158" s="4"/>
      <c r="OCW158" s="4"/>
      <c r="OCX158" s="4"/>
      <c r="OCY158" s="4"/>
      <c r="OCZ158" s="4"/>
      <c r="ODA158" s="4"/>
      <c r="ODB158" s="4"/>
      <c r="ODC158" s="4"/>
      <c r="ODD158" s="4"/>
      <c r="ODE158" s="4"/>
      <c r="ODF158" s="4"/>
      <c r="ODG158" s="4"/>
      <c r="ODH158" s="4"/>
      <c r="ODI158" s="4"/>
      <c r="ODJ158" s="4"/>
      <c r="ODK158" s="4"/>
      <c r="ODL158" s="4"/>
      <c r="ODM158" s="4"/>
      <c r="ODN158" s="4"/>
      <c r="ODO158" s="4"/>
      <c r="ODP158" s="4"/>
      <c r="ODQ158" s="4"/>
      <c r="ODR158" s="4"/>
      <c r="ODS158" s="4"/>
      <c r="ODT158" s="4"/>
      <c r="ODU158" s="4"/>
      <c r="ODV158" s="4"/>
      <c r="ODW158" s="4"/>
      <c r="ODX158" s="4"/>
      <c r="ODY158" s="4"/>
      <c r="ODZ158" s="4"/>
      <c r="OEA158" s="4"/>
      <c r="OEB158" s="4"/>
      <c r="OEC158" s="4"/>
      <c r="OED158" s="4"/>
      <c r="OEE158" s="4"/>
      <c r="OEF158" s="4"/>
      <c r="OEG158" s="4"/>
      <c r="OEH158" s="4"/>
      <c r="OEI158" s="4"/>
      <c r="OEJ158" s="4"/>
      <c r="OEK158" s="4"/>
      <c r="OEL158" s="4"/>
      <c r="OEM158" s="4"/>
      <c r="OEN158" s="4"/>
      <c r="OEO158" s="4"/>
      <c r="OEP158" s="4"/>
      <c r="OEQ158" s="4"/>
      <c r="OER158" s="4"/>
      <c r="OES158" s="4"/>
      <c r="OET158" s="4"/>
      <c r="OEU158" s="4"/>
      <c r="OEV158" s="4"/>
      <c r="OEW158" s="4"/>
      <c r="OEX158" s="4"/>
      <c r="OEY158" s="4"/>
      <c r="OEZ158" s="4"/>
      <c r="OFA158" s="4"/>
      <c r="OFB158" s="4"/>
      <c r="OFC158" s="4"/>
      <c r="OFD158" s="4"/>
      <c r="OFE158" s="4"/>
      <c r="OFF158" s="4"/>
      <c r="OFG158" s="4"/>
      <c r="OFH158" s="4"/>
      <c r="OFI158" s="4"/>
      <c r="OFJ158" s="4"/>
      <c r="OFK158" s="4"/>
      <c r="OFL158" s="4"/>
      <c r="OFM158" s="4"/>
      <c r="OFN158" s="4"/>
      <c r="OFO158" s="4"/>
      <c r="OFP158" s="4"/>
      <c r="OFQ158" s="4"/>
      <c r="OFR158" s="4"/>
      <c r="OFS158" s="4"/>
      <c r="OFT158" s="4"/>
      <c r="OFU158" s="4"/>
      <c r="OFV158" s="4"/>
      <c r="OFW158" s="4"/>
      <c r="OFX158" s="4"/>
      <c r="OFY158" s="4"/>
      <c r="OFZ158" s="4"/>
      <c r="OGA158" s="4"/>
      <c r="OGB158" s="4"/>
      <c r="OGC158" s="4"/>
      <c r="OGD158" s="4"/>
      <c r="OGE158" s="4"/>
      <c r="OGF158" s="4"/>
      <c r="OGG158" s="4"/>
      <c r="OGH158" s="4"/>
      <c r="OGI158" s="4"/>
      <c r="OGJ158" s="4"/>
      <c r="OGK158" s="4"/>
      <c r="OGL158" s="4"/>
      <c r="OGM158" s="4"/>
      <c r="OGN158" s="4"/>
      <c r="OGO158" s="4"/>
      <c r="OGP158" s="4"/>
      <c r="OGQ158" s="4"/>
      <c r="OGR158" s="4"/>
      <c r="OGS158" s="4"/>
      <c r="OGT158" s="4"/>
      <c r="OGU158" s="4"/>
      <c r="OGV158" s="4"/>
      <c r="OGW158" s="4"/>
      <c r="OGX158" s="4"/>
      <c r="OGY158" s="4"/>
      <c r="OGZ158" s="4"/>
      <c r="OHA158" s="4"/>
      <c r="OHB158" s="4"/>
      <c r="OHC158" s="4"/>
      <c r="OHD158" s="4"/>
      <c r="OHE158" s="4"/>
      <c r="OHF158" s="4"/>
      <c r="OHG158" s="4"/>
      <c r="OHH158" s="4"/>
      <c r="OHI158" s="4"/>
      <c r="OHJ158" s="4"/>
      <c r="OHK158" s="4"/>
      <c r="OHL158" s="4"/>
      <c r="OHM158" s="4"/>
      <c r="OHN158" s="4"/>
      <c r="OHO158" s="4"/>
      <c r="OHP158" s="4"/>
      <c r="OHQ158" s="4"/>
      <c r="OHR158" s="4"/>
      <c r="OHS158" s="4"/>
      <c r="OHT158" s="4"/>
      <c r="OHU158" s="4"/>
      <c r="OHV158" s="4"/>
      <c r="OHW158" s="4"/>
      <c r="OHX158" s="4"/>
      <c r="OHY158" s="4"/>
      <c r="OHZ158" s="4"/>
      <c r="OIA158" s="4"/>
      <c r="OIB158" s="4"/>
      <c r="OIC158" s="4"/>
      <c r="OID158" s="4"/>
      <c r="OIE158" s="4"/>
      <c r="OIF158" s="4"/>
      <c r="OIG158" s="4"/>
      <c r="OIH158" s="4"/>
      <c r="OII158" s="4"/>
      <c r="OIJ158" s="4"/>
      <c r="OIK158" s="4"/>
      <c r="OIL158" s="4"/>
      <c r="OIM158" s="4"/>
      <c r="OIN158" s="4"/>
      <c r="OIO158" s="4"/>
      <c r="OIP158" s="4"/>
      <c r="OIQ158" s="4"/>
      <c r="OIR158" s="4"/>
      <c r="OIS158" s="4"/>
      <c r="OIT158" s="4"/>
      <c r="OIU158" s="4"/>
      <c r="OIV158" s="4"/>
      <c r="OIW158" s="4"/>
      <c r="OIX158" s="4"/>
      <c r="OIY158" s="4"/>
      <c r="OIZ158" s="4"/>
      <c r="OJA158" s="4"/>
      <c r="OJB158" s="4"/>
      <c r="OJC158" s="4"/>
      <c r="OJD158" s="4"/>
      <c r="OJE158" s="4"/>
      <c r="OJF158" s="4"/>
      <c r="OJG158" s="4"/>
      <c r="OJH158" s="4"/>
      <c r="OJI158" s="4"/>
      <c r="OJJ158" s="4"/>
      <c r="OJK158" s="4"/>
      <c r="OJL158" s="4"/>
      <c r="OJM158" s="4"/>
      <c r="OJN158" s="4"/>
      <c r="OJO158" s="4"/>
      <c r="OJP158" s="4"/>
      <c r="OJQ158" s="4"/>
      <c r="OJR158" s="4"/>
      <c r="OJS158" s="4"/>
      <c r="OJT158" s="4"/>
      <c r="OJU158" s="4"/>
      <c r="OJV158" s="4"/>
      <c r="OJW158" s="4"/>
      <c r="OJX158" s="4"/>
      <c r="OJY158" s="4"/>
      <c r="OJZ158" s="4"/>
      <c r="OKA158" s="4"/>
      <c r="OKB158" s="4"/>
      <c r="OKC158" s="4"/>
      <c r="OKD158" s="4"/>
      <c r="OKE158" s="4"/>
      <c r="OKF158" s="4"/>
      <c r="OKG158" s="4"/>
      <c r="OKH158" s="4"/>
      <c r="OKI158" s="4"/>
      <c r="OKJ158" s="4"/>
      <c r="OKK158" s="4"/>
      <c r="OKL158" s="4"/>
      <c r="OKM158" s="4"/>
      <c r="OKN158" s="4"/>
      <c r="OKO158" s="4"/>
      <c r="OKP158" s="4"/>
      <c r="OKQ158" s="4"/>
      <c r="OKR158" s="4"/>
      <c r="OKS158" s="4"/>
      <c r="OKT158" s="4"/>
      <c r="OKU158" s="4"/>
      <c r="OKV158" s="4"/>
      <c r="OKW158" s="4"/>
      <c r="OKX158" s="4"/>
      <c r="OKY158" s="4"/>
      <c r="OKZ158" s="4"/>
      <c r="OLA158" s="4"/>
      <c r="OLB158" s="4"/>
      <c r="OLC158" s="4"/>
      <c r="OLD158" s="4"/>
      <c r="OLE158" s="4"/>
      <c r="OLF158" s="4"/>
      <c r="OLG158" s="4"/>
      <c r="OLH158" s="4"/>
      <c r="OLI158" s="4"/>
      <c r="OLJ158" s="4"/>
      <c r="OLK158" s="4"/>
      <c r="OLL158" s="4"/>
      <c r="OLM158" s="4"/>
      <c r="OLN158" s="4"/>
      <c r="OLO158" s="4"/>
      <c r="OLP158" s="4"/>
      <c r="OLQ158" s="4"/>
      <c r="OLR158" s="4"/>
      <c r="OLS158" s="4"/>
      <c r="OLT158" s="4"/>
      <c r="OLU158" s="4"/>
      <c r="OLV158" s="4"/>
      <c r="OLW158" s="4"/>
      <c r="OLX158" s="4"/>
      <c r="OLY158" s="4"/>
      <c r="OLZ158" s="4"/>
      <c r="OMA158" s="4"/>
      <c r="OMB158" s="4"/>
      <c r="OMC158" s="4"/>
      <c r="OMD158" s="4"/>
      <c r="OME158" s="4"/>
      <c r="OMF158" s="4"/>
      <c r="OMG158" s="4"/>
      <c r="OMH158" s="4"/>
      <c r="OMI158" s="4"/>
      <c r="OMJ158" s="4"/>
      <c r="OMK158" s="4"/>
      <c r="OML158" s="4"/>
      <c r="OMM158" s="4"/>
      <c r="OMN158" s="4"/>
      <c r="OMO158" s="4"/>
      <c r="OMP158" s="4"/>
      <c r="OMQ158" s="4"/>
      <c r="OMR158" s="4"/>
      <c r="OMS158" s="4"/>
      <c r="OMT158" s="4"/>
      <c r="OMU158" s="4"/>
      <c r="OMV158" s="4"/>
      <c r="OMW158" s="4"/>
      <c r="OMX158" s="4"/>
      <c r="OMY158" s="4"/>
      <c r="OMZ158" s="4"/>
      <c r="ONA158" s="4"/>
      <c r="ONB158" s="4"/>
      <c r="ONC158" s="4"/>
      <c r="OND158" s="4"/>
      <c r="ONE158" s="4"/>
      <c r="ONF158" s="4"/>
      <c r="ONG158" s="4"/>
      <c r="ONH158" s="4"/>
      <c r="ONI158" s="4"/>
      <c r="ONJ158" s="4"/>
      <c r="ONK158" s="4"/>
      <c r="ONL158" s="4"/>
      <c r="ONM158" s="4"/>
      <c r="ONN158" s="4"/>
      <c r="ONO158" s="4"/>
      <c r="ONP158" s="4"/>
      <c r="ONQ158" s="4"/>
      <c r="ONR158" s="4"/>
      <c r="ONS158" s="4"/>
      <c r="ONT158" s="4"/>
      <c r="ONU158" s="4"/>
      <c r="ONV158" s="4"/>
      <c r="ONW158" s="4"/>
      <c r="ONX158" s="4"/>
      <c r="ONY158" s="4"/>
      <c r="ONZ158" s="4"/>
      <c r="OOA158" s="4"/>
      <c r="OOB158" s="4"/>
      <c r="OOC158" s="4"/>
      <c r="OOD158" s="4"/>
      <c r="OOE158" s="4"/>
      <c r="OOF158" s="4"/>
      <c r="OOG158" s="4"/>
      <c r="OOH158" s="4"/>
      <c r="OOI158" s="4"/>
      <c r="OOJ158" s="4"/>
      <c r="OOK158" s="4"/>
      <c r="OOL158" s="4"/>
      <c r="OOM158" s="4"/>
      <c r="OON158" s="4"/>
      <c r="OOO158" s="4"/>
      <c r="OOP158" s="4"/>
      <c r="OOQ158" s="4"/>
      <c r="OOR158" s="4"/>
      <c r="OOS158" s="4"/>
      <c r="OOT158" s="4"/>
      <c r="OOU158" s="4"/>
      <c r="OOV158" s="4"/>
      <c r="OOW158" s="4"/>
      <c r="OOX158" s="4"/>
      <c r="OOY158" s="4"/>
      <c r="OOZ158" s="4"/>
      <c r="OPA158" s="4"/>
      <c r="OPB158" s="4"/>
      <c r="OPC158" s="4"/>
      <c r="OPD158" s="4"/>
      <c r="OPE158" s="4"/>
      <c r="OPF158" s="4"/>
      <c r="OPG158" s="4"/>
      <c r="OPH158" s="4"/>
      <c r="OPI158" s="4"/>
      <c r="OPJ158" s="4"/>
      <c r="OPK158" s="4"/>
      <c r="OPL158" s="4"/>
      <c r="OPM158" s="4"/>
      <c r="OPN158" s="4"/>
      <c r="OPO158" s="4"/>
      <c r="OPP158" s="4"/>
      <c r="OPQ158" s="4"/>
      <c r="OPR158" s="4"/>
      <c r="OPS158" s="4"/>
      <c r="OPT158" s="4"/>
      <c r="OPU158" s="4"/>
      <c r="OPV158" s="4"/>
      <c r="OPW158" s="4"/>
      <c r="OPX158" s="4"/>
      <c r="OPY158" s="4"/>
      <c r="OPZ158" s="4"/>
      <c r="OQA158" s="4"/>
      <c r="OQB158" s="4"/>
      <c r="OQC158" s="4"/>
      <c r="OQD158" s="4"/>
      <c r="OQE158" s="4"/>
      <c r="OQF158" s="4"/>
      <c r="OQG158" s="4"/>
      <c r="OQH158" s="4"/>
      <c r="OQI158" s="4"/>
      <c r="OQJ158" s="4"/>
      <c r="OQK158" s="4"/>
      <c r="OQL158" s="4"/>
      <c r="OQM158" s="4"/>
      <c r="OQN158" s="4"/>
      <c r="OQO158" s="4"/>
      <c r="OQP158" s="4"/>
      <c r="OQQ158" s="4"/>
      <c r="OQR158" s="4"/>
      <c r="OQS158" s="4"/>
      <c r="OQT158" s="4"/>
      <c r="OQU158" s="4"/>
      <c r="OQV158" s="4"/>
      <c r="OQW158" s="4"/>
      <c r="OQX158" s="4"/>
      <c r="OQY158" s="4"/>
      <c r="OQZ158" s="4"/>
      <c r="ORA158" s="4"/>
      <c r="ORB158" s="4"/>
      <c r="ORC158" s="4"/>
      <c r="ORD158" s="4"/>
      <c r="ORE158" s="4"/>
      <c r="ORF158" s="4"/>
      <c r="ORG158" s="4"/>
      <c r="ORH158" s="4"/>
      <c r="ORI158" s="4"/>
      <c r="ORJ158" s="4"/>
      <c r="ORK158" s="4"/>
      <c r="ORL158" s="4"/>
      <c r="ORM158" s="4"/>
      <c r="ORN158" s="4"/>
      <c r="ORO158" s="4"/>
      <c r="ORP158" s="4"/>
      <c r="ORQ158" s="4"/>
      <c r="ORR158" s="4"/>
      <c r="ORS158" s="4"/>
      <c r="ORT158" s="4"/>
      <c r="ORU158" s="4"/>
      <c r="ORV158" s="4"/>
      <c r="ORW158" s="4"/>
      <c r="ORX158" s="4"/>
      <c r="ORY158" s="4"/>
      <c r="ORZ158" s="4"/>
      <c r="OSA158" s="4"/>
      <c r="OSB158" s="4"/>
      <c r="OSC158" s="4"/>
      <c r="OSD158" s="4"/>
      <c r="OSE158" s="4"/>
      <c r="OSF158" s="4"/>
      <c r="OSG158" s="4"/>
      <c r="OSH158" s="4"/>
      <c r="OSI158" s="4"/>
      <c r="OSJ158" s="4"/>
      <c r="OSK158" s="4"/>
      <c r="OSL158" s="4"/>
      <c r="OSM158" s="4"/>
      <c r="OSN158" s="4"/>
      <c r="OSO158" s="4"/>
      <c r="OSP158" s="4"/>
      <c r="OSQ158" s="4"/>
      <c r="OSR158" s="4"/>
      <c r="OSS158" s="4"/>
      <c r="OST158" s="4"/>
      <c r="OSU158" s="4"/>
      <c r="OSV158" s="4"/>
      <c r="OSW158" s="4"/>
      <c r="OSX158" s="4"/>
      <c r="OSY158" s="4"/>
      <c r="OSZ158" s="4"/>
      <c r="OTA158" s="4"/>
      <c r="OTB158" s="4"/>
      <c r="OTC158" s="4"/>
      <c r="OTD158" s="4"/>
      <c r="OTE158" s="4"/>
      <c r="OTF158" s="4"/>
      <c r="OTG158" s="4"/>
      <c r="OTH158" s="4"/>
      <c r="OTI158" s="4"/>
      <c r="OTJ158" s="4"/>
      <c r="OTK158" s="4"/>
      <c r="OTL158" s="4"/>
      <c r="OTM158" s="4"/>
      <c r="OTN158" s="4"/>
      <c r="OTO158" s="4"/>
      <c r="OTP158" s="4"/>
      <c r="OTQ158" s="4"/>
      <c r="OTR158" s="4"/>
      <c r="OTS158" s="4"/>
      <c r="OTT158" s="4"/>
      <c r="OTU158" s="4"/>
      <c r="OTV158" s="4"/>
      <c r="OTW158" s="4"/>
      <c r="OTX158" s="4"/>
      <c r="OTY158" s="4"/>
      <c r="OTZ158" s="4"/>
      <c r="OUA158" s="4"/>
      <c r="OUB158" s="4"/>
      <c r="OUC158" s="4"/>
      <c r="OUD158" s="4"/>
      <c r="OUE158" s="4"/>
      <c r="OUF158" s="4"/>
      <c r="OUG158" s="4"/>
      <c r="OUH158" s="4"/>
      <c r="OUI158" s="4"/>
      <c r="OUJ158" s="4"/>
      <c r="OUK158" s="4"/>
      <c r="OUL158" s="4"/>
      <c r="OUM158" s="4"/>
      <c r="OUN158" s="4"/>
      <c r="OUO158" s="4"/>
      <c r="OUP158" s="4"/>
      <c r="OUQ158" s="4"/>
      <c r="OUR158" s="4"/>
      <c r="OUS158" s="4"/>
      <c r="OUT158" s="4"/>
      <c r="OUU158" s="4"/>
      <c r="OUV158" s="4"/>
      <c r="OUW158" s="4"/>
      <c r="OUX158" s="4"/>
      <c r="OUY158" s="4"/>
      <c r="OUZ158" s="4"/>
      <c r="OVA158" s="4"/>
      <c r="OVB158" s="4"/>
      <c r="OVC158" s="4"/>
      <c r="OVD158" s="4"/>
      <c r="OVE158" s="4"/>
      <c r="OVF158" s="4"/>
      <c r="OVG158" s="4"/>
      <c r="OVH158" s="4"/>
      <c r="OVI158" s="4"/>
      <c r="OVJ158" s="4"/>
      <c r="OVK158" s="4"/>
      <c r="OVL158" s="4"/>
      <c r="OVM158" s="4"/>
      <c r="OVN158" s="4"/>
      <c r="OVO158" s="4"/>
      <c r="OVP158" s="4"/>
      <c r="OVQ158" s="4"/>
      <c r="OVR158" s="4"/>
      <c r="OVS158" s="4"/>
      <c r="OVT158" s="4"/>
      <c r="OVU158" s="4"/>
      <c r="OVV158" s="4"/>
      <c r="OVW158" s="4"/>
      <c r="OVX158" s="4"/>
      <c r="OVY158" s="4"/>
      <c r="OVZ158" s="4"/>
      <c r="OWA158" s="4"/>
      <c r="OWB158" s="4"/>
      <c r="OWC158" s="4"/>
      <c r="OWD158" s="4"/>
      <c r="OWE158" s="4"/>
      <c r="OWF158" s="4"/>
      <c r="OWG158" s="4"/>
      <c r="OWH158" s="4"/>
      <c r="OWI158" s="4"/>
      <c r="OWJ158" s="4"/>
      <c r="OWK158" s="4"/>
      <c r="OWL158" s="4"/>
      <c r="OWM158" s="4"/>
      <c r="OWN158" s="4"/>
      <c r="OWO158" s="4"/>
      <c r="OWP158" s="4"/>
      <c r="OWQ158" s="4"/>
      <c r="OWR158" s="4"/>
      <c r="OWS158" s="4"/>
      <c r="OWT158" s="4"/>
      <c r="OWU158" s="4"/>
      <c r="OWV158" s="4"/>
      <c r="OWW158" s="4"/>
      <c r="OWX158" s="4"/>
      <c r="OWY158" s="4"/>
      <c r="OWZ158" s="4"/>
      <c r="OXA158" s="4"/>
      <c r="OXB158" s="4"/>
      <c r="OXC158" s="4"/>
      <c r="OXD158" s="4"/>
      <c r="OXE158" s="4"/>
      <c r="OXF158" s="4"/>
      <c r="OXG158" s="4"/>
      <c r="OXH158" s="4"/>
      <c r="OXI158" s="4"/>
      <c r="OXJ158" s="4"/>
      <c r="OXK158" s="4"/>
      <c r="OXL158" s="4"/>
      <c r="OXM158" s="4"/>
      <c r="OXN158" s="4"/>
      <c r="OXO158" s="4"/>
      <c r="OXP158" s="4"/>
      <c r="OXQ158" s="4"/>
      <c r="OXR158" s="4"/>
      <c r="OXS158" s="4"/>
      <c r="OXT158" s="4"/>
      <c r="OXU158" s="4"/>
      <c r="OXV158" s="4"/>
      <c r="OXW158" s="4"/>
      <c r="OXX158" s="4"/>
      <c r="OXY158" s="4"/>
      <c r="OXZ158" s="4"/>
      <c r="OYA158" s="4"/>
      <c r="OYB158" s="4"/>
      <c r="OYC158" s="4"/>
      <c r="OYD158" s="4"/>
      <c r="OYE158" s="4"/>
      <c r="OYF158" s="4"/>
      <c r="OYG158" s="4"/>
      <c r="OYH158" s="4"/>
      <c r="OYI158" s="4"/>
      <c r="OYJ158" s="4"/>
      <c r="OYK158" s="4"/>
      <c r="OYL158" s="4"/>
      <c r="OYM158" s="4"/>
      <c r="OYN158" s="4"/>
      <c r="OYO158" s="4"/>
      <c r="OYP158" s="4"/>
      <c r="OYQ158" s="4"/>
      <c r="OYR158" s="4"/>
      <c r="OYS158" s="4"/>
      <c r="OYT158" s="4"/>
      <c r="OYU158" s="4"/>
      <c r="OYV158" s="4"/>
      <c r="OYW158" s="4"/>
      <c r="OYX158" s="4"/>
      <c r="OYY158" s="4"/>
      <c r="OYZ158" s="4"/>
      <c r="OZA158" s="4"/>
      <c r="OZB158" s="4"/>
      <c r="OZC158" s="4"/>
      <c r="OZD158" s="4"/>
      <c r="OZE158" s="4"/>
      <c r="OZF158" s="4"/>
      <c r="OZG158" s="4"/>
      <c r="OZH158" s="4"/>
      <c r="OZI158" s="4"/>
      <c r="OZJ158" s="4"/>
      <c r="OZK158" s="4"/>
      <c r="OZL158" s="4"/>
      <c r="OZM158" s="4"/>
      <c r="OZN158" s="4"/>
      <c r="OZO158" s="4"/>
      <c r="OZP158" s="4"/>
      <c r="OZQ158" s="4"/>
      <c r="OZR158" s="4"/>
      <c r="OZS158" s="4"/>
      <c r="OZT158" s="4"/>
      <c r="OZU158" s="4"/>
      <c r="OZV158" s="4"/>
      <c r="OZW158" s="4"/>
      <c r="OZX158" s="4"/>
      <c r="OZY158" s="4"/>
      <c r="OZZ158" s="4"/>
      <c r="PAA158" s="4"/>
      <c r="PAB158" s="4"/>
      <c r="PAC158" s="4"/>
      <c r="PAD158" s="4"/>
      <c r="PAE158" s="4"/>
      <c r="PAF158" s="4"/>
      <c r="PAG158" s="4"/>
      <c r="PAH158" s="4"/>
      <c r="PAI158" s="4"/>
      <c r="PAJ158" s="4"/>
      <c r="PAK158" s="4"/>
      <c r="PAL158" s="4"/>
      <c r="PAM158" s="4"/>
      <c r="PAN158" s="4"/>
      <c r="PAO158" s="4"/>
      <c r="PAP158" s="4"/>
      <c r="PAQ158" s="4"/>
      <c r="PAR158" s="4"/>
      <c r="PAS158" s="4"/>
      <c r="PAT158" s="4"/>
      <c r="PAU158" s="4"/>
      <c r="PAV158" s="4"/>
      <c r="PAW158" s="4"/>
      <c r="PAX158" s="4"/>
      <c r="PAY158" s="4"/>
      <c r="PAZ158" s="4"/>
      <c r="PBA158" s="4"/>
      <c r="PBB158" s="4"/>
      <c r="PBC158" s="4"/>
      <c r="PBD158" s="4"/>
      <c r="PBE158" s="4"/>
      <c r="PBF158" s="4"/>
      <c r="PBG158" s="4"/>
      <c r="PBH158" s="4"/>
      <c r="PBI158" s="4"/>
      <c r="PBJ158" s="4"/>
      <c r="PBK158" s="4"/>
      <c r="PBL158" s="4"/>
      <c r="PBM158" s="4"/>
      <c r="PBN158" s="4"/>
      <c r="PBO158" s="4"/>
      <c r="PBP158" s="4"/>
      <c r="PBQ158" s="4"/>
      <c r="PBR158" s="4"/>
      <c r="PBS158" s="4"/>
      <c r="PBT158" s="4"/>
      <c r="PBU158" s="4"/>
      <c r="PBV158" s="4"/>
      <c r="PBW158" s="4"/>
      <c r="PBX158" s="4"/>
      <c r="PBY158" s="4"/>
      <c r="PBZ158" s="4"/>
      <c r="PCA158" s="4"/>
      <c r="PCB158" s="4"/>
      <c r="PCC158" s="4"/>
      <c r="PCD158" s="4"/>
      <c r="PCE158" s="4"/>
      <c r="PCF158" s="4"/>
      <c r="PCG158" s="4"/>
      <c r="PCH158" s="4"/>
      <c r="PCI158" s="4"/>
      <c r="PCJ158" s="4"/>
      <c r="PCK158" s="4"/>
      <c r="PCL158" s="4"/>
      <c r="PCM158" s="4"/>
      <c r="PCN158" s="4"/>
      <c r="PCO158" s="4"/>
      <c r="PCP158" s="4"/>
      <c r="PCQ158" s="4"/>
      <c r="PCR158" s="4"/>
      <c r="PCS158" s="4"/>
      <c r="PCT158" s="4"/>
      <c r="PCU158" s="4"/>
      <c r="PCV158" s="4"/>
      <c r="PCW158" s="4"/>
      <c r="PCX158" s="4"/>
      <c r="PCY158" s="4"/>
      <c r="PCZ158" s="4"/>
      <c r="PDA158" s="4"/>
      <c r="PDB158" s="4"/>
      <c r="PDC158" s="4"/>
      <c r="PDD158" s="4"/>
      <c r="PDE158" s="4"/>
      <c r="PDF158" s="4"/>
      <c r="PDG158" s="4"/>
      <c r="PDH158" s="4"/>
      <c r="PDI158" s="4"/>
      <c r="PDJ158" s="4"/>
      <c r="PDK158" s="4"/>
      <c r="PDL158" s="4"/>
      <c r="PDM158" s="4"/>
      <c r="PDN158" s="4"/>
      <c r="PDO158" s="4"/>
      <c r="PDP158" s="4"/>
      <c r="PDQ158" s="4"/>
      <c r="PDR158" s="4"/>
      <c r="PDS158" s="4"/>
      <c r="PDT158" s="4"/>
      <c r="PDU158" s="4"/>
      <c r="PDV158" s="4"/>
      <c r="PDW158" s="4"/>
      <c r="PDX158" s="4"/>
      <c r="PDY158" s="4"/>
      <c r="PDZ158" s="4"/>
      <c r="PEA158" s="4"/>
      <c r="PEB158" s="4"/>
      <c r="PEC158" s="4"/>
      <c r="PED158" s="4"/>
      <c r="PEE158" s="4"/>
      <c r="PEF158" s="4"/>
      <c r="PEG158" s="4"/>
      <c r="PEH158" s="4"/>
      <c r="PEI158" s="4"/>
      <c r="PEJ158" s="4"/>
      <c r="PEK158" s="4"/>
      <c r="PEL158" s="4"/>
      <c r="PEM158" s="4"/>
      <c r="PEN158" s="4"/>
      <c r="PEO158" s="4"/>
      <c r="PEP158" s="4"/>
      <c r="PEQ158" s="4"/>
      <c r="PER158" s="4"/>
      <c r="PES158" s="4"/>
      <c r="PET158" s="4"/>
      <c r="PEU158" s="4"/>
      <c r="PEV158" s="4"/>
      <c r="PEW158" s="4"/>
      <c r="PEX158" s="4"/>
      <c r="PEY158" s="4"/>
      <c r="PEZ158" s="4"/>
      <c r="PFA158" s="4"/>
      <c r="PFB158" s="4"/>
      <c r="PFC158" s="4"/>
      <c r="PFD158" s="4"/>
      <c r="PFE158" s="4"/>
      <c r="PFF158" s="4"/>
      <c r="PFG158" s="4"/>
      <c r="PFH158" s="4"/>
      <c r="PFI158" s="4"/>
      <c r="PFJ158" s="4"/>
      <c r="PFK158" s="4"/>
      <c r="PFL158" s="4"/>
      <c r="PFM158" s="4"/>
      <c r="PFN158" s="4"/>
      <c r="PFO158" s="4"/>
      <c r="PFP158" s="4"/>
      <c r="PFQ158" s="4"/>
      <c r="PFR158" s="4"/>
      <c r="PFS158" s="4"/>
      <c r="PFT158" s="4"/>
      <c r="PFU158" s="4"/>
      <c r="PFV158" s="4"/>
      <c r="PFW158" s="4"/>
      <c r="PFX158" s="4"/>
      <c r="PFY158" s="4"/>
      <c r="PFZ158" s="4"/>
      <c r="PGA158" s="4"/>
      <c r="PGB158" s="4"/>
      <c r="PGC158" s="4"/>
      <c r="PGD158" s="4"/>
      <c r="PGE158" s="4"/>
      <c r="PGF158" s="4"/>
      <c r="PGG158" s="4"/>
      <c r="PGH158" s="4"/>
      <c r="PGI158" s="4"/>
      <c r="PGJ158" s="4"/>
      <c r="PGK158" s="4"/>
      <c r="PGL158" s="4"/>
      <c r="PGM158" s="4"/>
      <c r="PGN158" s="4"/>
      <c r="PGO158" s="4"/>
      <c r="PGP158" s="4"/>
      <c r="PGQ158" s="4"/>
      <c r="PGR158" s="4"/>
      <c r="PGS158" s="4"/>
      <c r="PGT158" s="4"/>
      <c r="PGU158" s="4"/>
      <c r="PGV158" s="4"/>
      <c r="PGW158" s="4"/>
      <c r="PGX158" s="4"/>
      <c r="PGY158" s="4"/>
      <c r="PGZ158" s="4"/>
      <c r="PHA158" s="4"/>
      <c r="PHB158" s="4"/>
      <c r="PHC158" s="4"/>
      <c r="PHD158" s="4"/>
      <c r="PHE158" s="4"/>
      <c r="PHF158" s="4"/>
      <c r="PHG158" s="4"/>
      <c r="PHH158" s="4"/>
      <c r="PHI158" s="4"/>
      <c r="PHJ158" s="4"/>
      <c r="PHK158" s="4"/>
      <c r="PHL158" s="4"/>
      <c r="PHM158" s="4"/>
      <c r="PHN158" s="4"/>
      <c r="PHO158" s="4"/>
      <c r="PHP158" s="4"/>
      <c r="PHQ158" s="4"/>
      <c r="PHR158" s="4"/>
      <c r="PHS158" s="4"/>
      <c r="PHT158" s="4"/>
      <c r="PHU158" s="4"/>
      <c r="PHV158" s="4"/>
      <c r="PHW158" s="4"/>
      <c r="PHX158" s="4"/>
      <c r="PHY158" s="4"/>
      <c r="PHZ158" s="4"/>
      <c r="PIA158" s="4"/>
      <c r="PIB158" s="4"/>
      <c r="PIC158" s="4"/>
      <c r="PID158" s="4"/>
      <c r="PIE158" s="4"/>
      <c r="PIF158" s="4"/>
      <c r="PIG158" s="4"/>
      <c r="PIH158" s="4"/>
      <c r="PII158" s="4"/>
      <c r="PIJ158" s="4"/>
      <c r="PIK158" s="4"/>
      <c r="PIL158" s="4"/>
      <c r="PIM158" s="4"/>
      <c r="PIN158" s="4"/>
      <c r="PIO158" s="4"/>
      <c r="PIP158" s="4"/>
      <c r="PIQ158" s="4"/>
      <c r="PIR158" s="4"/>
      <c r="PIS158" s="4"/>
      <c r="PIT158" s="4"/>
      <c r="PIU158" s="4"/>
      <c r="PIV158" s="4"/>
      <c r="PIW158" s="4"/>
      <c r="PIX158" s="4"/>
      <c r="PIY158" s="4"/>
      <c r="PIZ158" s="4"/>
      <c r="PJA158" s="4"/>
      <c r="PJB158" s="4"/>
      <c r="PJC158" s="4"/>
      <c r="PJD158" s="4"/>
      <c r="PJE158" s="4"/>
      <c r="PJF158" s="4"/>
      <c r="PJG158" s="4"/>
      <c r="PJH158" s="4"/>
      <c r="PJI158" s="4"/>
      <c r="PJJ158" s="4"/>
      <c r="PJK158" s="4"/>
      <c r="PJL158" s="4"/>
      <c r="PJM158" s="4"/>
      <c r="PJN158" s="4"/>
      <c r="PJO158" s="4"/>
      <c r="PJP158" s="4"/>
      <c r="PJQ158" s="4"/>
      <c r="PJR158" s="4"/>
      <c r="PJS158" s="4"/>
      <c r="PJT158" s="4"/>
      <c r="PJU158" s="4"/>
      <c r="PJV158" s="4"/>
      <c r="PJW158" s="4"/>
      <c r="PJX158" s="4"/>
      <c r="PJY158" s="4"/>
      <c r="PJZ158" s="4"/>
      <c r="PKA158" s="4"/>
      <c r="PKB158" s="4"/>
      <c r="PKC158" s="4"/>
      <c r="PKD158" s="4"/>
      <c r="PKE158" s="4"/>
      <c r="PKF158" s="4"/>
      <c r="PKG158" s="4"/>
      <c r="PKH158" s="4"/>
      <c r="PKI158" s="4"/>
      <c r="PKJ158" s="4"/>
      <c r="PKK158" s="4"/>
      <c r="PKL158" s="4"/>
      <c r="PKM158" s="4"/>
      <c r="PKN158" s="4"/>
      <c r="PKO158" s="4"/>
      <c r="PKP158" s="4"/>
      <c r="PKQ158" s="4"/>
      <c r="PKR158" s="4"/>
      <c r="PKS158" s="4"/>
      <c r="PKT158" s="4"/>
      <c r="PKU158" s="4"/>
      <c r="PKV158" s="4"/>
      <c r="PKW158" s="4"/>
      <c r="PKX158" s="4"/>
      <c r="PKY158" s="4"/>
      <c r="PKZ158" s="4"/>
      <c r="PLA158" s="4"/>
      <c r="PLB158" s="4"/>
      <c r="PLC158" s="4"/>
      <c r="PLD158" s="4"/>
      <c r="PLE158" s="4"/>
      <c r="PLF158" s="4"/>
      <c r="PLG158" s="4"/>
      <c r="PLH158" s="4"/>
      <c r="PLI158" s="4"/>
      <c r="PLJ158" s="4"/>
      <c r="PLK158" s="4"/>
      <c r="PLL158" s="4"/>
      <c r="PLM158" s="4"/>
      <c r="PLN158" s="4"/>
      <c r="PLO158" s="4"/>
      <c r="PLP158" s="4"/>
      <c r="PLQ158" s="4"/>
      <c r="PLR158" s="4"/>
      <c r="PLS158" s="4"/>
      <c r="PLT158" s="4"/>
      <c r="PLU158" s="4"/>
      <c r="PLV158" s="4"/>
      <c r="PLW158" s="4"/>
      <c r="PLX158" s="4"/>
      <c r="PLY158" s="4"/>
      <c r="PLZ158" s="4"/>
      <c r="PMA158" s="4"/>
      <c r="PMB158" s="4"/>
      <c r="PMC158" s="4"/>
      <c r="PMD158" s="4"/>
      <c r="PME158" s="4"/>
      <c r="PMF158" s="4"/>
      <c r="PMG158" s="4"/>
      <c r="PMH158" s="4"/>
      <c r="PMI158" s="4"/>
      <c r="PMJ158" s="4"/>
      <c r="PMK158" s="4"/>
      <c r="PML158" s="4"/>
      <c r="PMM158" s="4"/>
      <c r="PMN158" s="4"/>
      <c r="PMO158" s="4"/>
      <c r="PMP158" s="4"/>
      <c r="PMQ158" s="4"/>
      <c r="PMR158" s="4"/>
      <c r="PMS158" s="4"/>
      <c r="PMT158" s="4"/>
      <c r="PMU158" s="4"/>
      <c r="PMV158" s="4"/>
      <c r="PMW158" s="4"/>
      <c r="PMX158" s="4"/>
      <c r="PMY158" s="4"/>
      <c r="PMZ158" s="4"/>
      <c r="PNA158" s="4"/>
      <c r="PNB158" s="4"/>
      <c r="PNC158" s="4"/>
      <c r="PND158" s="4"/>
      <c r="PNE158" s="4"/>
      <c r="PNF158" s="4"/>
      <c r="PNG158" s="4"/>
      <c r="PNH158" s="4"/>
      <c r="PNI158" s="4"/>
      <c r="PNJ158" s="4"/>
      <c r="PNK158" s="4"/>
      <c r="PNL158" s="4"/>
      <c r="PNM158" s="4"/>
      <c r="PNN158" s="4"/>
      <c r="PNO158" s="4"/>
      <c r="PNP158" s="4"/>
      <c r="PNQ158" s="4"/>
      <c r="PNR158" s="4"/>
      <c r="PNS158" s="4"/>
      <c r="PNT158" s="4"/>
      <c r="PNU158" s="4"/>
      <c r="PNV158" s="4"/>
      <c r="PNW158" s="4"/>
      <c r="PNX158" s="4"/>
      <c r="PNY158" s="4"/>
      <c r="PNZ158" s="4"/>
      <c r="POA158" s="4"/>
      <c r="POB158" s="4"/>
      <c r="POC158" s="4"/>
      <c r="POD158" s="4"/>
      <c r="POE158" s="4"/>
      <c r="POF158" s="4"/>
      <c r="POG158" s="4"/>
      <c r="POH158" s="4"/>
      <c r="POI158" s="4"/>
      <c r="POJ158" s="4"/>
      <c r="POK158" s="4"/>
      <c r="POL158" s="4"/>
      <c r="POM158" s="4"/>
      <c r="PON158" s="4"/>
      <c r="POO158" s="4"/>
      <c r="POP158" s="4"/>
      <c r="POQ158" s="4"/>
      <c r="POR158" s="4"/>
      <c r="POS158" s="4"/>
      <c r="POT158" s="4"/>
      <c r="POU158" s="4"/>
      <c r="POV158" s="4"/>
      <c r="POW158" s="4"/>
      <c r="POX158" s="4"/>
      <c r="POY158" s="4"/>
      <c r="POZ158" s="4"/>
      <c r="PPA158" s="4"/>
      <c r="PPB158" s="4"/>
      <c r="PPC158" s="4"/>
      <c r="PPD158" s="4"/>
      <c r="PPE158" s="4"/>
      <c r="PPF158" s="4"/>
      <c r="PPG158" s="4"/>
      <c r="PPH158" s="4"/>
      <c r="PPI158" s="4"/>
      <c r="PPJ158" s="4"/>
      <c r="PPK158" s="4"/>
      <c r="PPL158" s="4"/>
      <c r="PPM158" s="4"/>
      <c r="PPN158" s="4"/>
      <c r="PPO158" s="4"/>
      <c r="PPP158" s="4"/>
      <c r="PPQ158" s="4"/>
      <c r="PPR158" s="4"/>
      <c r="PPS158" s="4"/>
      <c r="PPT158" s="4"/>
      <c r="PPU158" s="4"/>
      <c r="PPV158" s="4"/>
      <c r="PPW158" s="4"/>
      <c r="PPX158" s="4"/>
      <c r="PPY158" s="4"/>
      <c r="PPZ158" s="4"/>
      <c r="PQA158" s="4"/>
      <c r="PQB158" s="4"/>
      <c r="PQC158" s="4"/>
      <c r="PQD158" s="4"/>
      <c r="PQE158" s="4"/>
      <c r="PQF158" s="4"/>
      <c r="PQG158" s="4"/>
      <c r="PQH158" s="4"/>
      <c r="PQI158" s="4"/>
      <c r="PQJ158" s="4"/>
      <c r="PQK158" s="4"/>
      <c r="PQL158" s="4"/>
      <c r="PQM158" s="4"/>
      <c r="PQN158" s="4"/>
      <c r="PQO158" s="4"/>
      <c r="PQP158" s="4"/>
      <c r="PQQ158" s="4"/>
      <c r="PQR158" s="4"/>
      <c r="PQS158" s="4"/>
      <c r="PQT158" s="4"/>
      <c r="PQU158" s="4"/>
      <c r="PQV158" s="4"/>
      <c r="PQW158" s="4"/>
      <c r="PQX158" s="4"/>
      <c r="PQY158" s="4"/>
      <c r="PQZ158" s="4"/>
      <c r="PRA158" s="4"/>
      <c r="PRB158" s="4"/>
      <c r="PRC158" s="4"/>
      <c r="PRD158" s="4"/>
      <c r="PRE158" s="4"/>
      <c r="PRF158" s="4"/>
      <c r="PRG158" s="4"/>
      <c r="PRH158" s="4"/>
      <c r="PRI158" s="4"/>
      <c r="PRJ158" s="4"/>
      <c r="PRK158" s="4"/>
      <c r="PRL158" s="4"/>
      <c r="PRM158" s="4"/>
      <c r="PRN158" s="4"/>
      <c r="PRO158" s="4"/>
      <c r="PRP158" s="4"/>
      <c r="PRQ158" s="4"/>
      <c r="PRR158" s="4"/>
      <c r="PRS158" s="4"/>
      <c r="PRT158" s="4"/>
      <c r="PRU158" s="4"/>
      <c r="PRV158" s="4"/>
      <c r="PRW158" s="4"/>
      <c r="PRX158" s="4"/>
      <c r="PRY158" s="4"/>
      <c r="PRZ158" s="4"/>
      <c r="PSA158" s="4"/>
      <c r="PSB158" s="4"/>
      <c r="PSC158" s="4"/>
      <c r="PSD158" s="4"/>
      <c r="PSE158" s="4"/>
      <c r="PSF158" s="4"/>
      <c r="PSG158" s="4"/>
      <c r="PSH158" s="4"/>
      <c r="PSI158" s="4"/>
      <c r="PSJ158" s="4"/>
      <c r="PSK158" s="4"/>
      <c r="PSL158" s="4"/>
      <c r="PSM158" s="4"/>
      <c r="PSN158" s="4"/>
      <c r="PSO158" s="4"/>
      <c r="PSP158" s="4"/>
      <c r="PSQ158" s="4"/>
      <c r="PSR158" s="4"/>
      <c r="PSS158" s="4"/>
      <c r="PST158" s="4"/>
      <c r="PSU158" s="4"/>
      <c r="PSV158" s="4"/>
      <c r="PSW158" s="4"/>
      <c r="PSX158" s="4"/>
      <c r="PSY158" s="4"/>
      <c r="PSZ158" s="4"/>
      <c r="PTA158" s="4"/>
      <c r="PTB158" s="4"/>
      <c r="PTC158" s="4"/>
      <c r="PTD158" s="4"/>
      <c r="PTE158" s="4"/>
      <c r="PTF158" s="4"/>
      <c r="PTG158" s="4"/>
      <c r="PTH158" s="4"/>
      <c r="PTI158" s="4"/>
      <c r="PTJ158" s="4"/>
      <c r="PTK158" s="4"/>
      <c r="PTL158" s="4"/>
      <c r="PTM158" s="4"/>
      <c r="PTN158" s="4"/>
      <c r="PTO158" s="4"/>
      <c r="PTP158" s="4"/>
      <c r="PTQ158" s="4"/>
      <c r="PTR158" s="4"/>
      <c r="PTS158" s="4"/>
      <c r="PTT158" s="4"/>
      <c r="PTU158" s="4"/>
      <c r="PTV158" s="4"/>
      <c r="PTW158" s="4"/>
      <c r="PTX158" s="4"/>
      <c r="PTY158" s="4"/>
      <c r="PTZ158" s="4"/>
      <c r="PUA158" s="4"/>
      <c r="PUB158" s="4"/>
      <c r="PUC158" s="4"/>
      <c r="PUD158" s="4"/>
      <c r="PUE158" s="4"/>
      <c r="PUF158" s="4"/>
      <c r="PUG158" s="4"/>
      <c r="PUH158" s="4"/>
      <c r="PUI158" s="4"/>
      <c r="PUJ158" s="4"/>
      <c r="PUK158" s="4"/>
      <c r="PUL158" s="4"/>
      <c r="PUM158" s="4"/>
      <c r="PUN158" s="4"/>
      <c r="PUO158" s="4"/>
      <c r="PUP158" s="4"/>
      <c r="PUQ158" s="4"/>
      <c r="PUR158" s="4"/>
      <c r="PUS158" s="4"/>
      <c r="PUT158" s="4"/>
      <c r="PUU158" s="4"/>
      <c r="PUV158" s="4"/>
      <c r="PUW158" s="4"/>
      <c r="PUX158" s="4"/>
      <c r="PUY158" s="4"/>
      <c r="PUZ158" s="4"/>
      <c r="PVA158" s="4"/>
      <c r="PVB158" s="4"/>
      <c r="PVC158" s="4"/>
      <c r="PVD158" s="4"/>
      <c r="PVE158" s="4"/>
      <c r="PVF158" s="4"/>
      <c r="PVG158" s="4"/>
      <c r="PVH158" s="4"/>
      <c r="PVI158" s="4"/>
      <c r="PVJ158" s="4"/>
      <c r="PVK158" s="4"/>
      <c r="PVL158" s="4"/>
      <c r="PVM158" s="4"/>
      <c r="PVN158" s="4"/>
      <c r="PVO158" s="4"/>
      <c r="PVP158" s="4"/>
      <c r="PVQ158" s="4"/>
      <c r="PVR158" s="4"/>
      <c r="PVS158" s="4"/>
      <c r="PVT158" s="4"/>
      <c r="PVU158" s="4"/>
      <c r="PVV158" s="4"/>
      <c r="PVW158" s="4"/>
      <c r="PVX158" s="4"/>
      <c r="PVY158" s="4"/>
      <c r="PVZ158" s="4"/>
      <c r="PWA158" s="4"/>
      <c r="PWB158" s="4"/>
      <c r="PWC158" s="4"/>
      <c r="PWD158" s="4"/>
      <c r="PWE158" s="4"/>
      <c r="PWF158" s="4"/>
      <c r="PWG158" s="4"/>
      <c r="PWH158" s="4"/>
      <c r="PWI158" s="4"/>
      <c r="PWJ158" s="4"/>
      <c r="PWK158" s="4"/>
      <c r="PWL158" s="4"/>
      <c r="PWM158" s="4"/>
      <c r="PWN158" s="4"/>
      <c r="PWO158" s="4"/>
      <c r="PWP158" s="4"/>
      <c r="PWQ158" s="4"/>
      <c r="PWR158" s="4"/>
      <c r="PWS158" s="4"/>
      <c r="PWT158" s="4"/>
      <c r="PWU158" s="4"/>
      <c r="PWV158" s="4"/>
      <c r="PWW158" s="4"/>
      <c r="PWX158" s="4"/>
      <c r="PWY158" s="4"/>
      <c r="PWZ158" s="4"/>
      <c r="PXA158" s="4"/>
      <c r="PXB158" s="4"/>
      <c r="PXC158" s="4"/>
      <c r="PXD158" s="4"/>
      <c r="PXE158" s="4"/>
      <c r="PXF158" s="4"/>
      <c r="PXG158" s="4"/>
      <c r="PXH158" s="4"/>
      <c r="PXI158" s="4"/>
      <c r="PXJ158" s="4"/>
      <c r="PXK158" s="4"/>
      <c r="PXL158" s="4"/>
      <c r="PXM158" s="4"/>
      <c r="PXN158" s="4"/>
      <c r="PXO158" s="4"/>
      <c r="PXP158" s="4"/>
      <c r="PXQ158" s="4"/>
      <c r="PXR158" s="4"/>
      <c r="PXS158" s="4"/>
      <c r="PXT158" s="4"/>
      <c r="PXU158" s="4"/>
      <c r="PXV158" s="4"/>
      <c r="PXW158" s="4"/>
      <c r="PXX158" s="4"/>
      <c r="PXY158" s="4"/>
      <c r="PXZ158" s="4"/>
      <c r="PYA158" s="4"/>
      <c r="PYB158" s="4"/>
      <c r="PYC158" s="4"/>
      <c r="PYD158" s="4"/>
      <c r="PYE158" s="4"/>
      <c r="PYF158" s="4"/>
      <c r="PYG158" s="4"/>
      <c r="PYH158" s="4"/>
      <c r="PYI158" s="4"/>
      <c r="PYJ158" s="4"/>
      <c r="PYK158" s="4"/>
      <c r="PYL158" s="4"/>
      <c r="PYM158" s="4"/>
      <c r="PYN158" s="4"/>
      <c r="PYO158" s="4"/>
      <c r="PYP158" s="4"/>
      <c r="PYQ158" s="4"/>
      <c r="PYR158" s="4"/>
      <c r="PYS158" s="4"/>
      <c r="PYT158" s="4"/>
      <c r="PYU158" s="4"/>
      <c r="PYV158" s="4"/>
      <c r="PYW158" s="4"/>
      <c r="PYX158" s="4"/>
      <c r="PYY158" s="4"/>
      <c r="PYZ158" s="4"/>
      <c r="PZA158" s="4"/>
      <c r="PZB158" s="4"/>
      <c r="PZC158" s="4"/>
      <c r="PZD158" s="4"/>
      <c r="PZE158" s="4"/>
      <c r="PZF158" s="4"/>
      <c r="PZG158" s="4"/>
      <c r="PZH158" s="4"/>
      <c r="PZI158" s="4"/>
      <c r="PZJ158" s="4"/>
      <c r="PZK158" s="4"/>
      <c r="PZL158" s="4"/>
      <c r="PZM158" s="4"/>
      <c r="PZN158" s="4"/>
      <c r="PZO158" s="4"/>
      <c r="PZP158" s="4"/>
      <c r="PZQ158" s="4"/>
      <c r="PZR158" s="4"/>
      <c r="PZS158" s="4"/>
      <c r="PZT158" s="4"/>
      <c r="PZU158" s="4"/>
      <c r="PZV158" s="4"/>
      <c r="PZW158" s="4"/>
      <c r="PZX158" s="4"/>
      <c r="PZY158" s="4"/>
      <c r="PZZ158" s="4"/>
      <c r="QAA158" s="4"/>
      <c r="QAB158" s="4"/>
      <c r="QAC158" s="4"/>
      <c r="QAD158" s="4"/>
      <c r="QAE158" s="4"/>
      <c r="QAF158" s="4"/>
      <c r="QAG158" s="4"/>
      <c r="QAH158" s="4"/>
      <c r="QAI158" s="4"/>
      <c r="QAJ158" s="4"/>
      <c r="QAK158" s="4"/>
      <c r="QAL158" s="4"/>
      <c r="QAM158" s="4"/>
      <c r="QAN158" s="4"/>
      <c r="QAO158" s="4"/>
      <c r="QAP158" s="4"/>
      <c r="QAQ158" s="4"/>
      <c r="QAR158" s="4"/>
      <c r="QAS158" s="4"/>
      <c r="QAT158" s="4"/>
      <c r="QAU158" s="4"/>
      <c r="QAV158" s="4"/>
      <c r="QAW158" s="4"/>
      <c r="QAX158" s="4"/>
      <c r="QAY158" s="4"/>
      <c r="QAZ158" s="4"/>
      <c r="QBA158" s="4"/>
      <c r="QBB158" s="4"/>
      <c r="QBC158" s="4"/>
      <c r="QBD158" s="4"/>
      <c r="QBE158" s="4"/>
      <c r="QBF158" s="4"/>
      <c r="QBG158" s="4"/>
      <c r="QBH158" s="4"/>
      <c r="QBI158" s="4"/>
      <c r="QBJ158" s="4"/>
      <c r="QBK158" s="4"/>
      <c r="QBL158" s="4"/>
      <c r="QBM158" s="4"/>
      <c r="QBN158" s="4"/>
      <c r="QBO158" s="4"/>
      <c r="QBP158" s="4"/>
      <c r="QBQ158" s="4"/>
      <c r="QBR158" s="4"/>
      <c r="QBS158" s="4"/>
      <c r="QBT158" s="4"/>
      <c r="QBU158" s="4"/>
      <c r="QBV158" s="4"/>
      <c r="QBW158" s="4"/>
      <c r="QBX158" s="4"/>
      <c r="QBY158" s="4"/>
      <c r="QBZ158" s="4"/>
      <c r="QCA158" s="4"/>
      <c r="QCB158" s="4"/>
      <c r="QCC158" s="4"/>
      <c r="QCD158" s="4"/>
      <c r="QCE158" s="4"/>
      <c r="QCF158" s="4"/>
      <c r="QCG158" s="4"/>
      <c r="QCH158" s="4"/>
      <c r="QCI158" s="4"/>
      <c r="QCJ158" s="4"/>
      <c r="QCK158" s="4"/>
      <c r="QCL158" s="4"/>
      <c r="QCM158" s="4"/>
      <c r="QCN158" s="4"/>
      <c r="QCO158" s="4"/>
      <c r="QCP158" s="4"/>
      <c r="QCQ158" s="4"/>
      <c r="QCR158" s="4"/>
      <c r="QCS158" s="4"/>
      <c r="QCT158" s="4"/>
      <c r="QCU158" s="4"/>
      <c r="QCV158" s="4"/>
      <c r="QCW158" s="4"/>
      <c r="QCX158" s="4"/>
      <c r="QCY158" s="4"/>
      <c r="QCZ158" s="4"/>
      <c r="QDA158" s="4"/>
      <c r="QDB158" s="4"/>
      <c r="QDC158" s="4"/>
      <c r="QDD158" s="4"/>
      <c r="QDE158" s="4"/>
      <c r="QDF158" s="4"/>
      <c r="QDG158" s="4"/>
      <c r="QDH158" s="4"/>
      <c r="QDI158" s="4"/>
      <c r="QDJ158" s="4"/>
      <c r="QDK158" s="4"/>
      <c r="QDL158" s="4"/>
      <c r="QDM158" s="4"/>
      <c r="QDN158" s="4"/>
      <c r="QDO158" s="4"/>
      <c r="QDP158" s="4"/>
      <c r="QDQ158" s="4"/>
      <c r="QDR158" s="4"/>
      <c r="QDS158" s="4"/>
      <c r="QDT158" s="4"/>
      <c r="QDU158" s="4"/>
      <c r="QDV158" s="4"/>
      <c r="QDW158" s="4"/>
      <c r="QDX158" s="4"/>
      <c r="QDY158" s="4"/>
      <c r="QDZ158" s="4"/>
      <c r="QEA158" s="4"/>
      <c r="QEB158" s="4"/>
      <c r="QEC158" s="4"/>
      <c r="QED158" s="4"/>
      <c r="QEE158" s="4"/>
      <c r="QEF158" s="4"/>
      <c r="QEG158" s="4"/>
      <c r="QEH158" s="4"/>
      <c r="QEI158" s="4"/>
      <c r="QEJ158" s="4"/>
      <c r="QEK158" s="4"/>
      <c r="QEL158" s="4"/>
      <c r="QEM158" s="4"/>
      <c r="QEN158" s="4"/>
      <c r="QEO158" s="4"/>
      <c r="QEP158" s="4"/>
      <c r="QEQ158" s="4"/>
      <c r="QER158" s="4"/>
      <c r="QES158" s="4"/>
      <c r="QET158" s="4"/>
      <c r="QEU158" s="4"/>
      <c r="QEV158" s="4"/>
      <c r="QEW158" s="4"/>
      <c r="QEX158" s="4"/>
      <c r="QEY158" s="4"/>
      <c r="QEZ158" s="4"/>
      <c r="QFA158" s="4"/>
      <c r="QFB158" s="4"/>
      <c r="QFC158" s="4"/>
      <c r="QFD158" s="4"/>
      <c r="QFE158" s="4"/>
      <c r="QFF158" s="4"/>
      <c r="QFG158" s="4"/>
      <c r="QFH158" s="4"/>
      <c r="QFI158" s="4"/>
      <c r="QFJ158" s="4"/>
      <c r="QFK158" s="4"/>
      <c r="QFL158" s="4"/>
      <c r="QFM158" s="4"/>
      <c r="QFN158" s="4"/>
      <c r="QFO158" s="4"/>
      <c r="QFP158" s="4"/>
      <c r="QFQ158" s="4"/>
      <c r="QFR158" s="4"/>
      <c r="QFS158" s="4"/>
      <c r="QFT158" s="4"/>
      <c r="QFU158" s="4"/>
      <c r="QFV158" s="4"/>
      <c r="QFW158" s="4"/>
      <c r="QFX158" s="4"/>
      <c r="QFY158" s="4"/>
      <c r="QFZ158" s="4"/>
      <c r="QGA158" s="4"/>
      <c r="QGB158" s="4"/>
      <c r="QGC158" s="4"/>
      <c r="QGD158" s="4"/>
      <c r="QGE158" s="4"/>
      <c r="QGF158" s="4"/>
      <c r="QGG158" s="4"/>
      <c r="QGH158" s="4"/>
      <c r="QGI158" s="4"/>
      <c r="QGJ158" s="4"/>
      <c r="QGK158" s="4"/>
      <c r="QGL158" s="4"/>
      <c r="QGM158" s="4"/>
      <c r="QGN158" s="4"/>
      <c r="QGO158" s="4"/>
      <c r="QGP158" s="4"/>
      <c r="QGQ158" s="4"/>
      <c r="QGR158" s="4"/>
      <c r="QGS158" s="4"/>
      <c r="QGT158" s="4"/>
      <c r="QGU158" s="4"/>
      <c r="QGV158" s="4"/>
      <c r="QGW158" s="4"/>
      <c r="QGX158" s="4"/>
      <c r="QGY158" s="4"/>
      <c r="QGZ158" s="4"/>
      <c r="QHA158" s="4"/>
      <c r="QHB158" s="4"/>
      <c r="QHC158" s="4"/>
      <c r="QHD158" s="4"/>
      <c r="QHE158" s="4"/>
      <c r="QHF158" s="4"/>
      <c r="QHG158" s="4"/>
      <c r="QHH158" s="4"/>
      <c r="QHI158" s="4"/>
      <c r="QHJ158" s="4"/>
      <c r="QHK158" s="4"/>
      <c r="QHL158" s="4"/>
      <c r="QHM158" s="4"/>
      <c r="QHN158" s="4"/>
      <c r="QHO158" s="4"/>
      <c r="QHP158" s="4"/>
      <c r="QHQ158" s="4"/>
      <c r="QHR158" s="4"/>
      <c r="QHS158" s="4"/>
      <c r="QHT158" s="4"/>
      <c r="QHU158" s="4"/>
      <c r="QHV158" s="4"/>
      <c r="QHW158" s="4"/>
      <c r="QHX158" s="4"/>
      <c r="QHY158" s="4"/>
      <c r="QHZ158" s="4"/>
      <c r="QIA158" s="4"/>
      <c r="QIB158" s="4"/>
      <c r="QIC158" s="4"/>
      <c r="QID158" s="4"/>
      <c r="QIE158" s="4"/>
      <c r="QIF158" s="4"/>
      <c r="QIG158" s="4"/>
      <c r="QIH158" s="4"/>
      <c r="QII158" s="4"/>
      <c r="QIJ158" s="4"/>
      <c r="QIK158" s="4"/>
      <c r="QIL158" s="4"/>
      <c r="QIM158" s="4"/>
      <c r="QIN158" s="4"/>
      <c r="QIO158" s="4"/>
      <c r="QIP158" s="4"/>
      <c r="QIQ158" s="4"/>
      <c r="QIR158" s="4"/>
      <c r="QIS158" s="4"/>
      <c r="QIT158" s="4"/>
      <c r="QIU158" s="4"/>
      <c r="QIV158" s="4"/>
      <c r="QIW158" s="4"/>
      <c r="QIX158" s="4"/>
      <c r="QIY158" s="4"/>
      <c r="QIZ158" s="4"/>
      <c r="QJA158" s="4"/>
      <c r="QJB158" s="4"/>
      <c r="QJC158" s="4"/>
      <c r="QJD158" s="4"/>
      <c r="QJE158" s="4"/>
      <c r="QJF158" s="4"/>
      <c r="QJG158" s="4"/>
      <c r="QJH158" s="4"/>
      <c r="QJI158" s="4"/>
      <c r="QJJ158" s="4"/>
      <c r="QJK158" s="4"/>
      <c r="QJL158" s="4"/>
      <c r="QJM158" s="4"/>
      <c r="QJN158" s="4"/>
      <c r="QJO158" s="4"/>
      <c r="QJP158" s="4"/>
      <c r="QJQ158" s="4"/>
      <c r="QJR158" s="4"/>
      <c r="QJS158" s="4"/>
      <c r="QJT158" s="4"/>
      <c r="QJU158" s="4"/>
      <c r="QJV158" s="4"/>
      <c r="QJW158" s="4"/>
      <c r="QJX158" s="4"/>
      <c r="QJY158" s="4"/>
      <c r="QJZ158" s="4"/>
      <c r="QKA158" s="4"/>
      <c r="QKB158" s="4"/>
      <c r="QKC158" s="4"/>
      <c r="QKD158" s="4"/>
      <c r="QKE158" s="4"/>
      <c r="QKF158" s="4"/>
      <c r="QKG158" s="4"/>
      <c r="QKH158" s="4"/>
      <c r="QKI158" s="4"/>
      <c r="QKJ158" s="4"/>
      <c r="QKK158" s="4"/>
      <c r="QKL158" s="4"/>
      <c r="QKM158" s="4"/>
      <c r="QKN158" s="4"/>
      <c r="QKO158" s="4"/>
      <c r="QKP158" s="4"/>
      <c r="QKQ158" s="4"/>
      <c r="QKR158" s="4"/>
      <c r="QKS158" s="4"/>
      <c r="QKT158" s="4"/>
      <c r="QKU158" s="4"/>
      <c r="QKV158" s="4"/>
      <c r="QKW158" s="4"/>
      <c r="QKX158" s="4"/>
      <c r="QKY158" s="4"/>
      <c r="QKZ158" s="4"/>
      <c r="QLA158" s="4"/>
      <c r="QLB158" s="4"/>
      <c r="QLC158" s="4"/>
      <c r="QLD158" s="4"/>
      <c r="QLE158" s="4"/>
      <c r="QLF158" s="4"/>
      <c r="QLG158" s="4"/>
      <c r="QLH158" s="4"/>
      <c r="QLI158" s="4"/>
      <c r="QLJ158" s="4"/>
      <c r="QLK158" s="4"/>
      <c r="QLL158" s="4"/>
      <c r="QLM158" s="4"/>
      <c r="QLN158" s="4"/>
      <c r="QLO158" s="4"/>
      <c r="QLP158" s="4"/>
      <c r="QLQ158" s="4"/>
      <c r="QLR158" s="4"/>
      <c r="QLS158" s="4"/>
      <c r="QLT158" s="4"/>
      <c r="QLU158" s="4"/>
      <c r="QLV158" s="4"/>
      <c r="QLW158" s="4"/>
      <c r="QLX158" s="4"/>
      <c r="QLY158" s="4"/>
      <c r="QLZ158" s="4"/>
      <c r="QMA158" s="4"/>
      <c r="QMB158" s="4"/>
      <c r="QMC158" s="4"/>
      <c r="QMD158" s="4"/>
      <c r="QME158" s="4"/>
      <c r="QMF158" s="4"/>
      <c r="QMG158" s="4"/>
      <c r="QMH158" s="4"/>
      <c r="QMI158" s="4"/>
      <c r="QMJ158" s="4"/>
      <c r="QMK158" s="4"/>
      <c r="QML158" s="4"/>
      <c r="QMM158" s="4"/>
      <c r="QMN158" s="4"/>
      <c r="QMO158" s="4"/>
      <c r="QMP158" s="4"/>
      <c r="QMQ158" s="4"/>
      <c r="QMR158" s="4"/>
      <c r="QMS158" s="4"/>
      <c r="QMT158" s="4"/>
      <c r="QMU158" s="4"/>
      <c r="QMV158" s="4"/>
      <c r="QMW158" s="4"/>
      <c r="QMX158" s="4"/>
      <c r="QMY158" s="4"/>
      <c r="QMZ158" s="4"/>
      <c r="QNA158" s="4"/>
      <c r="QNB158" s="4"/>
      <c r="QNC158" s="4"/>
      <c r="QND158" s="4"/>
      <c r="QNE158" s="4"/>
      <c r="QNF158" s="4"/>
      <c r="QNG158" s="4"/>
      <c r="QNH158" s="4"/>
      <c r="QNI158" s="4"/>
      <c r="QNJ158" s="4"/>
      <c r="QNK158" s="4"/>
      <c r="QNL158" s="4"/>
      <c r="QNM158" s="4"/>
      <c r="QNN158" s="4"/>
      <c r="QNO158" s="4"/>
      <c r="QNP158" s="4"/>
      <c r="QNQ158" s="4"/>
      <c r="QNR158" s="4"/>
      <c r="QNS158" s="4"/>
      <c r="QNT158" s="4"/>
      <c r="QNU158" s="4"/>
      <c r="QNV158" s="4"/>
      <c r="QNW158" s="4"/>
      <c r="QNX158" s="4"/>
      <c r="QNY158" s="4"/>
      <c r="QNZ158" s="4"/>
      <c r="QOA158" s="4"/>
      <c r="QOB158" s="4"/>
      <c r="QOC158" s="4"/>
      <c r="QOD158" s="4"/>
      <c r="QOE158" s="4"/>
      <c r="QOF158" s="4"/>
      <c r="QOG158" s="4"/>
      <c r="QOH158" s="4"/>
      <c r="QOI158" s="4"/>
      <c r="QOJ158" s="4"/>
      <c r="QOK158" s="4"/>
      <c r="QOL158" s="4"/>
      <c r="QOM158" s="4"/>
      <c r="QON158" s="4"/>
      <c r="QOO158" s="4"/>
      <c r="QOP158" s="4"/>
      <c r="QOQ158" s="4"/>
      <c r="QOR158" s="4"/>
      <c r="QOS158" s="4"/>
      <c r="QOT158" s="4"/>
      <c r="QOU158" s="4"/>
      <c r="QOV158" s="4"/>
      <c r="QOW158" s="4"/>
      <c r="QOX158" s="4"/>
      <c r="QOY158" s="4"/>
      <c r="QOZ158" s="4"/>
      <c r="QPA158" s="4"/>
      <c r="QPB158" s="4"/>
      <c r="QPC158" s="4"/>
      <c r="QPD158" s="4"/>
      <c r="QPE158" s="4"/>
      <c r="QPF158" s="4"/>
      <c r="QPG158" s="4"/>
      <c r="QPH158" s="4"/>
      <c r="QPI158" s="4"/>
      <c r="QPJ158" s="4"/>
      <c r="QPK158" s="4"/>
      <c r="QPL158" s="4"/>
      <c r="QPM158" s="4"/>
      <c r="QPN158" s="4"/>
      <c r="QPO158" s="4"/>
      <c r="QPP158" s="4"/>
      <c r="QPQ158" s="4"/>
      <c r="QPR158" s="4"/>
      <c r="QPS158" s="4"/>
      <c r="QPT158" s="4"/>
      <c r="QPU158" s="4"/>
      <c r="QPV158" s="4"/>
      <c r="QPW158" s="4"/>
      <c r="QPX158" s="4"/>
      <c r="QPY158" s="4"/>
      <c r="QPZ158" s="4"/>
      <c r="QQA158" s="4"/>
      <c r="QQB158" s="4"/>
      <c r="QQC158" s="4"/>
      <c r="QQD158" s="4"/>
      <c r="QQE158" s="4"/>
      <c r="QQF158" s="4"/>
      <c r="QQG158" s="4"/>
      <c r="QQH158" s="4"/>
      <c r="QQI158" s="4"/>
      <c r="QQJ158" s="4"/>
      <c r="QQK158" s="4"/>
      <c r="QQL158" s="4"/>
      <c r="QQM158" s="4"/>
      <c r="QQN158" s="4"/>
      <c r="QQO158" s="4"/>
      <c r="QQP158" s="4"/>
      <c r="QQQ158" s="4"/>
      <c r="QQR158" s="4"/>
      <c r="QQS158" s="4"/>
      <c r="QQT158" s="4"/>
      <c r="QQU158" s="4"/>
      <c r="QQV158" s="4"/>
      <c r="QQW158" s="4"/>
      <c r="QQX158" s="4"/>
      <c r="QQY158" s="4"/>
      <c r="QQZ158" s="4"/>
      <c r="QRA158" s="4"/>
      <c r="QRB158" s="4"/>
      <c r="QRC158" s="4"/>
      <c r="QRD158" s="4"/>
      <c r="QRE158" s="4"/>
      <c r="QRF158" s="4"/>
      <c r="QRG158" s="4"/>
      <c r="QRH158" s="4"/>
      <c r="QRI158" s="4"/>
      <c r="QRJ158" s="4"/>
      <c r="QRK158" s="4"/>
      <c r="QRL158" s="4"/>
      <c r="QRM158" s="4"/>
      <c r="QRN158" s="4"/>
      <c r="QRO158" s="4"/>
      <c r="QRP158" s="4"/>
      <c r="QRQ158" s="4"/>
      <c r="QRR158" s="4"/>
      <c r="QRS158" s="4"/>
      <c r="QRT158" s="4"/>
      <c r="QRU158" s="4"/>
      <c r="QRV158" s="4"/>
      <c r="QRW158" s="4"/>
      <c r="QRX158" s="4"/>
      <c r="QRY158" s="4"/>
      <c r="QRZ158" s="4"/>
      <c r="QSA158" s="4"/>
      <c r="QSB158" s="4"/>
      <c r="QSC158" s="4"/>
      <c r="QSD158" s="4"/>
      <c r="QSE158" s="4"/>
      <c r="QSF158" s="4"/>
      <c r="QSG158" s="4"/>
      <c r="QSH158" s="4"/>
      <c r="QSI158" s="4"/>
      <c r="QSJ158" s="4"/>
      <c r="QSK158" s="4"/>
      <c r="QSL158" s="4"/>
      <c r="QSM158" s="4"/>
      <c r="QSN158" s="4"/>
      <c r="QSO158" s="4"/>
      <c r="QSP158" s="4"/>
      <c r="QSQ158" s="4"/>
      <c r="QSR158" s="4"/>
      <c r="QSS158" s="4"/>
      <c r="QST158" s="4"/>
      <c r="QSU158" s="4"/>
      <c r="QSV158" s="4"/>
      <c r="QSW158" s="4"/>
      <c r="QSX158" s="4"/>
      <c r="QSY158" s="4"/>
      <c r="QSZ158" s="4"/>
      <c r="QTA158" s="4"/>
      <c r="QTB158" s="4"/>
      <c r="QTC158" s="4"/>
      <c r="QTD158" s="4"/>
      <c r="QTE158" s="4"/>
      <c r="QTF158" s="4"/>
      <c r="QTG158" s="4"/>
      <c r="QTH158" s="4"/>
      <c r="QTI158" s="4"/>
      <c r="QTJ158" s="4"/>
      <c r="QTK158" s="4"/>
      <c r="QTL158" s="4"/>
      <c r="QTM158" s="4"/>
      <c r="QTN158" s="4"/>
      <c r="QTO158" s="4"/>
      <c r="QTP158" s="4"/>
      <c r="QTQ158" s="4"/>
      <c r="QTR158" s="4"/>
      <c r="QTS158" s="4"/>
      <c r="QTT158" s="4"/>
      <c r="QTU158" s="4"/>
      <c r="QTV158" s="4"/>
      <c r="QTW158" s="4"/>
      <c r="QTX158" s="4"/>
      <c r="QTY158" s="4"/>
      <c r="QTZ158" s="4"/>
      <c r="QUA158" s="4"/>
      <c r="QUB158" s="4"/>
      <c r="QUC158" s="4"/>
      <c r="QUD158" s="4"/>
      <c r="QUE158" s="4"/>
      <c r="QUF158" s="4"/>
      <c r="QUG158" s="4"/>
      <c r="QUH158" s="4"/>
      <c r="QUI158" s="4"/>
      <c r="QUJ158" s="4"/>
      <c r="QUK158" s="4"/>
      <c r="QUL158" s="4"/>
      <c r="QUM158" s="4"/>
      <c r="QUN158" s="4"/>
      <c r="QUO158" s="4"/>
      <c r="QUP158" s="4"/>
      <c r="QUQ158" s="4"/>
      <c r="QUR158" s="4"/>
      <c r="QUS158" s="4"/>
      <c r="QUT158" s="4"/>
      <c r="QUU158" s="4"/>
      <c r="QUV158" s="4"/>
      <c r="QUW158" s="4"/>
      <c r="QUX158" s="4"/>
      <c r="QUY158" s="4"/>
      <c r="QUZ158" s="4"/>
      <c r="QVA158" s="4"/>
      <c r="QVB158" s="4"/>
      <c r="QVC158" s="4"/>
      <c r="QVD158" s="4"/>
      <c r="QVE158" s="4"/>
      <c r="QVF158" s="4"/>
      <c r="QVG158" s="4"/>
      <c r="QVH158" s="4"/>
      <c r="QVI158" s="4"/>
      <c r="QVJ158" s="4"/>
      <c r="QVK158" s="4"/>
      <c r="QVL158" s="4"/>
      <c r="QVM158" s="4"/>
      <c r="QVN158" s="4"/>
      <c r="QVO158" s="4"/>
      <c r="QVP158" s="4"/>
      <c r="QVQ158" s="4"/>
      <c r="QVR158" s="4"/>
      <c r="QVS158" s="4"/>
      <c r="QVT158" s="4"/>
      <c r="QVU158" s="4"/>
      <c r="QVV158" s="4"/>
      <c r="QVW158" s="4"/>
      <c r="QVX158" s="4"/>
      <c r="QVY158" s="4"/>
      <c r="QVZ158" s="4"/>
      <c r="QWA158" s="4"/>
      <c r="QWB158" s="4"/>
      <c r="QWC158" s="4"/>
      <c r="QWD158" s="4"/>
      <c r="QWE158" s="4"/>
      <c r="QWF158" s="4"/>
      <c r="QWG158" s="4"/>
      <c r="QWH158" s="4"/>
      <c r="QWI158" s="4"/>
      <c r="QWJ158" s="4"/>
      <c r="QWK158" s="4"/>
      <c r="QWL158" s="4"/>
      <c r="QWM158" s="4"/>
      <c r="QWN158" s="4"/>
      <c r="QWO158" s="4"/>
      <c r="QWP158" s="4"/>
      <c r="QWQ158" s="4"/>
      <c r="QWR158" s="4"/>
      <c r="QWS158" s="4"/>
      <c r="QWT158" s="4"/>
      <c r="QWU158" s="4"/>
      <c r="QWV158" s="4"/>
      <c r="QWW158" s="4"/>
      <c r="QWX158" s="4"/>
      <c r="QWY158" s="4"/>
      <c r="QWZ158" s="4"/>
      <c r="QXA158" s="4"/>
      <c r="QXB158" s="4"/>
      <c r="QXC158" s="4"/>
      <c r="QXD158" s="4"/>
      <c r="QXE158" s="4"/>
      <c r="QXF158" s="4"/>
      <c r="QXG158" s="4"/>
      <c r="QXH158" s="4"/>
      <c r="QXI158" s="4"/>
      <c r="QXJ158" s="4"/>
      <c r="QXK158" s="4"/>
      <c r="QXL158" s="4"/>
      <c r="QXM158" s="4"/>
      <c r="QXN158" s="4"/>
      <c r="QXO158" s="4"/>
      <c r="QXP158" s="4"/>
      <c r="QXQ158" s="4"/>
      <c r="QXR158" s="4"/>
      <c r="QXS158" s="4"/>
      <c r="QXT158" s="4"/>
      <c r="QXU158" s="4"/>
      <c r="QXV158" s="4"/>
      <c r="QXW158" s="4"/>
      <c r="QXX158" s="4"/>
      <c r="QXY158" s="4"/>
      <c r="QXZ158" s="4"/>
      <c r="QYA158" s="4"/>
      <c r="QYB158" s="4"/>
      <c r="QYC158" s="4"/>
      <c r="QYD158" s="4"/>
      <c r="QYE158" s="4"/>
      <c r="QYF158" s="4"/>
      <c r="QYG158" s="4"/>
      <c r="QYH158" s="4"/>
      <c r="QYI158" s="4"/>
      <c r="QYJ158" s="4"/>
      <c r="QYK158" s="4"/>
      <c r="QYL158" s="4"/>
      <c r="QYM158" s="4"/>
      <c r="QYN158" s="4"/>
      <c r="QYO158" s="4"/>
      <c r="QYP158" s="4"/>
      <c r="QYQ158" s="4"/>
      <c r="QYR158" s="4"/>
      <c r="QYS158" s="4"/>
      <c r="QYT158" s="4"/>
      <c r="QYU158" s="4"/>
      <c r="QYV158" s="4"/>
      <c r="QYW158" s="4"/>
      <c r="QYX158" s="4"/>
      <c r="QYY158" s="4"/>
      <c r="QYZ158" s="4"/>
      <c r="QZA158" s="4"/>
      <c r="QZB158" s="4"/>
      <c r="QZC158" s="4"/>
      <c r="QZD158" s="4"/>
      <c r="QZE158" s="4"/>
      <c r="QZF158" s="4"/>
      <c r="QZG158" s="4"/>
      <c r="QZH158" s="4"/>
      <c r="QZI158" s="4"/>
      <c r="QZJ158" s="4"/>
      <c r="QZK158" s="4"/>
      <c r="QZL158" s="4"/>
      <c r="QZM158" s="4"/>
      <c r="QZN158" s="4"/>
      <c r="QZO158" s="4"/>
      <c r="QZP158" s="4"/>
      <c r="QZQ158" s="4"/>
      <c r="QZR158" s="4"/>
      <c r="QZS158" s="4"/>
      <c r="QZT158" s="4"/>
      <c r="QZU158" s="4"/>
      <c r="QZV158" s="4"/>
      <c r="QZW158" s="4"/>
      <c r="QZX158" s="4"/>
      <c r="QZY158" s="4"/>
      <c r="QZZ158" s="4"/>
      <c r="RAA158" s="4"/>
      <c r="RAB158" s="4"/>
      <c r="RAC158" s="4"/>
      <c r="RAD158" s="4"/>
      <c r="RAE158" s="4"/>
      <c r="RAF158" s="4"/>
      <c r="RAG158" s="4"/>
      <c r="RAH158" s="4"/>
      <c r="RAI158" s="4"/>
      <c r="RAJ158" s="4"/>
      <c r="RAK158" s="4"/>
      <c r="RAL158" s="4"/>
      <c r="RAM158" s="4"/>
      <c r="RAN158" s="4"/>
      <c r="RAO158" s="4"/>
      <c r="RAP158" s="4"/>
      <c r="RAQ158" s="4"/>
      <c r="RAR158" s="4"/>
      <c r="RAS158" s="4"/>
      <c r="RAT158" s="4"/>
      <c r="RAU158" s="4"/>
      <c r="RAV158" s="4"/>
      <c r="RAW158" s="4"/>
      <c r="RAX158" s="4"/>
      <c r="RAY158" s="4"/>
      <c r="RAZ158" s="4"/>
      <c r="RBA158" s="4"/>
      <c r="RBB158" s="4"/>
      <c r="RBC158" s="4"/>
      <c r="RBD158" s="4"/>
      <c r="RBE158" s="4"/>
      <c r="RBF158" s="4"/>
      <c r="RBG158" s="4"/>
      <c r="RBH158" s="4"/>
      <c r="RBI158" s="4"/>
      <c r="RBJ158" s="4"/>
      <c r="RBK158" s="4"/>
      <c r="RBL158" s="4"/>
      <c r="RBM158" s="4"/>
      <c r="RBN158" s="4"/>
      <c r="RBO158" s="4"/>
      <c r="RBP158" s="4"/>
      <c r="RBQ158" s="4"/>
      <c r="RBR158" s="4"/>
      <c r="RBS158" s="4"/>
      <c r="RBT158" s="4"/>
      <c r="RBU158" s="4"/>
      <c r="RBV158" s="4"/>
      <c r="RBW158" s="4"/>
      <c r="RBX158" s="4"/>
      <c r="RBY158" s="4"/>
      <c r="RBZ158" s="4"/>
      <c r="RCA158" s="4"/>
      <c r="RCB158" s="4"/>
      <c r="RCC158" s="4"/>
      <c r="RCD158" s="4"/>
      <c r="RCE158" s="4"/>
      <c r="RCF158" s="4"/>
      <c r="RCG158" s="4"/>
      <c r="RCH158" s="4"/>
      <c r="RCI158" s="4"/>
      <c r="RCJ158" s="4"/>
      <c r="RCK158" s="4"/>
      <c r="RCL158" s="4"/>
      <c r="RCM158" s="4"/>
      <c r="RCN158" s="4"/>
      <c r="RCO158" s="4"/>
      <c r="RCP158" s="4"/>
      <c r="RCQ158" s="4"/>
      <c r="RCR158" s="4"/>
      <c r="RCS158" s="4"/>
      <c r="RCT158" s="4"/>
      <c r="RCU158" s="4"/>
      <c r="RCV158" s="4"/>
      <c r="RCW158" s="4"/>
      <c r="RCX158" s="4"/>
      <c r="RCY158" s="4"/>
      <c r="RCZ158" s="4"/>
      <c r="RDA158" s="4"/>
      <c r="RDB158" s="4"/>
      <c r="RDC158" s="4"/>
      <c r="RDD158" s="4"/>
      <c r="RDE158" s="4"/>
      <c r="RDF158" s="4"/>
      <c r="RDG158" s="4"/>
      <c r="RDH158" s="4"/>
      <c r="RDI158" s="4"/>
      <c r="RDJ158" s="4"/>
      <c r="RDK158" s="4"/>
      <c r="RDL158" s="4"/>
      <c r="RDM158" s="4"/>
      <c r="RDN158" s="4"/>
      <c r="RDO158" s="4"/>
      <c r="RDP158" s="4"/>
      <c r="RDQ158" s="4"/>
      <c r="RDR158" s="4"/>
      <c r="RDS158" s="4"/>
      <c r="RDT158" s="4"/>
      <c r="RDU158" s="4"/>
      <c r="RDV158" s="4"/>
      <c r="RDW158" s="4"/>
      <c r="RDX158" s="4"/>
      <c r="RDY158" s="4"/>
      <c r="RDZ158" s="4"/>
      <c r="REA158" s="4"/>
      <c r="REB158" s="4"/>
      <c r="REC158" s="4"/>
      <c r="RED158" s="4"/>
      <c r="REE158" s="4"/>
      <c r="REF158" s="4"/>
      <c r="REG158" s="4"/>
      <c r="REH158" s="4"/>
      <c r="REI158" s="4"/>
      <c r="REJ158" s="4"/>
      <c r="REK158" s="4"/>
      <c r="REL158" s="4"/>
      <c r="REM158" s="4"/>
      <c r="REN158" s="4"/>
      <c r="REO158" s="4"/>
      <c r="REP158" s="4"/>
      <c r="REQ158" s="4"/>
      <c r="RER158" s="4"/>
      <c r="RES158" s="4"/>
      <c r="RET158" s="4"/>
      <c r="REU158" s="4"/>
      <c r="REV158" s="4"/>
      <c r="REW158" s="4"/>
      <c r="REX158" s="4"/>
      <c r="REY158" s="4"/>
      <c r="REZ158" s="4"/>
      <c r="RFA158" s="4"/>
      <c r="RFB158" s="4"/>
      <c r="RFC158" s="4"/>
      <c r="RFD158" s="4"/>
      <c r="RFE158" s="4"/>
      <c r="RFF158" s="4"/>
      <c r="RFG158" s="4"/>
      <c r="RFH158" s="4"/>
      <c r="RFI158" s="4"/>
      <c r="RFJ158" s="4"/>
      <c r="RFK158" s="4"/>
      <c r="RFL158" s="4"/>
      <c r="RFM158" s="4"/>
      <c r="RFN158" s="4"/>
      <c r="RFO158" s="4"/>
      <c r="RFP158" s="4"/>
      <c r="RFQ158" s="4"/>
      <c r="RFR158" s="4"/>
      <c r="RFS158" s="4"/>
      <c r="RFT158" s="4"/>
      <c r="RFU158" s="4"/>
      <c r="RFV158" s="4"/>
      <c r="RFW158" s="4"/>
      <c r="RFX158" s="4"/>
      <c r="RFY158" s="4"/>
      <c r="RFZ158" s="4"/>
      <c r="RGA158" s="4"/>
      <c r="RGB158" s="4"/>
      <c r="RGC158" s="4"/>
      <c r="RGD158" s="4"/>
      <c r="RGE158" s="4"/>
      <c r="RGF158" s="4"/>
      <c r="RGG158" s="4"/>
      <c r="RGH158" s="4"/>
      <c r="RGI158" s="4"/>
      <c r="RGJ158" s="4"/>
      <c r="RGK158" s="4"/>
      <c r="RGL158" s="4"/>
      <c r="RGM158" s="4"/>
      <c r="RGN158" s="4"/>
      <c r="RGO158" s="4"/>
      <c r="RGP158" s="4"/>
      <c r="RGQ158" s="4"/>
      <c r="RGR158" s="4"/>
      <c r="RGS158" s="4"/>
      <c r="RGT158" s="4"/>
      <c r="RGU158" s="4"/>
      <c r="RGV158" s="4"/>
      <c r="RGW158" s="4"/>
      <c r="RGX158" s="4"/>
      <c r="RGY158" s="4"/>
      <c r="RGZ158" s="4"/>
      <c r="RHA158" s="4"/>
      <c r="RHB158" s="4"/>
      <c r="RHC158" s="4"/>
      <c r="RHD158" s="4"/>
      <c r="RHE158" s="4"/>
      <c r="RHF158" s="4"/>
      <c r="RHG158" s="4"/>
      <c r="RHH158" s="4"/>
      <c r="RHI158" s="4"/>
      <c r="RHJ158" s="4"/>
      <c r="RHK158" s="4"/>
      <c r="RHL158" s="4"/>
      <c r="RHM158" s="4"/>
      <c r="RHN158" s="4"/>
      <c r="RHO158" s="4"/>
      <c r="RHP158" s="4"/>
      <c r="RHQ158" s="4"/>
      <c r="RHR158" s="4"/>
      <c r="RHS158" s="4"/>
      <c r="RHT158" s="4"/>
      <c r="RHU158" s="4"/>
      <c r="RHV158" s="4"/>
      <c r="RHW158" s="4"/>
      <c r="RHX158" s="4"/>
      <c r="RHY158" s="4"/>
      <c r="RHZ158" s="4"/>
      <c r="RIA158" s="4"/>
      <c r="RIB158" s="4"/>
      <c r="RIC158" s="4"/>
      <c r="RID158" s="4"/>
      <c r="RIE158" s="4"/>
      <c r="RIF158" s="4"/>
      <c r="RIG158" s="4"/>
      <c r="RIH158" s="4"/>
      <c r="RII158" s="4"/>
      <c r="RIJ158" s="4"/>
      <c r="RIK158" s="4"/>
      <c r="RIL158" s="4"/>
      <c r="RIM158" s="4"/>
      <c r="RIN158" s="4"/>
      <c r="RIO158" s="4"/>
      <c r="RIP158" s="4"/>
      <c r="RIQ158" s="4"/>
      <c r="RIR158" s="4"/>
      <c r="RIS158" s="4"/>
      <c r="RIT158" s="4"/>
      <c r="RIU158" s="4"/>
      <c r="RIV158" s="4"/>
      <c r="RIW158" s="4"/>
      <c r="RIX158" s="4"/>
      <c r="RIY158" s="4"/>
      <c r="RIZ158" s="4"/>
      <c r="RJA158" s="4"/>
      <c r="RJB158" s="4"/>
      <c r="RJC158" s="4"/>
      <c r="RJD158" s="4"/>
      <c r="RJE158" s="4"/>
      <c r="RJF158" s="4"/>
      <c r="RJG158" s="4"/>
      <c r="RJH158" s="4"/>
      <c r="RJI158" s="4"/>
      <c r="RJJ158" s="4"/>
      <c r="RJK158" s="4"/>
      <c r="RJL158" s="4"/>
      <c r="RJM158" s="4"/>
      <c r="RJN158" s="4"/>
      <c r="RJO158" s="4"/>
      <c r="RJP158" s="4"/>
      <c r="RJQ158" s="4"/>
      <c r="RJR158" s="4"/>
      <c r="RJS158" s="4"/>
      <c r="RJT158" s="4"/>
      <c r="RJU158" s="4"/>
      <c r="RJV158" s="4"/>
      <c r="RJW158" s="4"/>
      <c r="RJX158" s="4"/>
      <c r="RJY158" s="4"/>
      <c r="RJZ158" s="4"/>
      <c r="RKA158" s="4"/>
      <c r="RKB158" s="4"/>
      <c r="RKC158" s="4"/>
      <c r="RKD158" s="4"/>
      <c r="RKE158" s="4"/>
      <c r="RKF158" s="4"/>
      <c r="RKG158" s="4"/>
      <c r="RKH158" s="4"/>
      <c r="RKI158" s="4"/>
      <c r="RKJ158" s="4"/>
      <c r="RKK158" s="4"/>
      <c r="RKL158" s="4"/>
      <c r="RKM158" s="4"/>
      <c r="RKN158" s="4"/>
      <c r="RKO158" s="4"/>
      <c r="RKP158" s="4"/>
      <c r="RKQ158" s="4"/>
      <c r="RKR158" s="4"/>
      <c r="RKS158" s="4"/>
      <c r="RKT158" s="4"/>
      <c r="RKU158" s="4"/>
      <c r="RKV158" s="4"/>
      <c r="RKW158" s="4"/>
      <c r="RKX158" s="4"/>
      <c r="RKY158" s="4"/>
      <c r="RKZ158" s="4"/>
      <c r="RLA158" s="4"/>
      <c r="RLB158" s="4"/>
      <c r="RLC158" s="4"/>
      <c r="RLD158" s="4"/>
      <c r="RLE158" s="4"/>
      <c r="RLF158" s="4"/>
      <c r="RLG158" s="4"/>
      <c r="RLH158" s="4"/>
      <c r="RLI158" s="4"/>
      <c r="RLJ158" s="4"/>
      <c r="RLK158" s="4"/>
      <c r="RLL158" s="4"/>
      <c r="RLM158" s="4"/>
      <c r="RLN158" s="4"/>
      <c r="RLO158" s="4"/>
      <c r="RLP158" s="4"/>
      <c r="RLQ158" s="4"/>
      <c r="RLR158" s="4"/>
      <c r="RLS158" s="4"/>
      <c r="RLT158" s="4"/>
      <c r="RLU158" s="4"/>
      <c r="RLV158" s="4"/>
      <c r="RLW158" s="4"/>
      <c r="RLX158" s="4"/>
      <c r="RLY158" s="4"/>
      <c r="RLZ158" s="4"/>
      <c r="RMA158" s="4"/>
      <c r="RMB158" s="4"/>
      <c r="RMC158" s="4"/>
      <c r="RMD158" s="4"/>
      <c r="RME158" s="4"/>
      <c r="RMF158" s="4"/>
      <c r="RMG158" s="4"/>
      <c r="RMH158" s="4"/>
      <c r="RMI158" s="4"/>
      <c r="RMJ158" s="4"/>
      <c r="RMK158" s="4"/>
      <c r="RML158" s="4"/>
      <c r="RMM158" s="4"/>
      <c r="RMN158" s="4"/>
      <c r="RMO158" s="4"/>
      <c r="RMP158" s="4"/>
      <c r="RMQ158" s="4"/>
      <c r="RMR158" s="4"/>
      <c r="RMS158" s="4"/>
      <c r="RMT158" s="4"/>
      <c r="RMU158" s="4"/>
      <c r="RMV158" s="4"/>
      <c r="RMW158" s="4"/>
      <c r="RMX158" s="4"/>
      <c r="RMY158" s="4"/>
      <c r="RMZ158" s="4"/>
      <c r="RNA158" s="4"/>
      <c r="RNB158" s="4"/>
      <c r="RNC158" s="4"/>
      <c r="RND158" s="4"/>
      <c r="RNE158" s="4"/>
      <c r="RNF158" s="4"/>
      <c r="RNG158" s="4"/>
      <c r="RNH158" s="4"/>
      <c r="RNI158" s="4"/>
      <c r="RNJ158" s="4"/>
      <c r="RNK158" s="4"/>
      <c r="RNL158" s="4"/>
      <c r="RNM158" s="4"/>
      <c r="RNN158" s="4"/>
      <c r="RNO158" s="4"/>
      <c r="RNP158" s="4"/>
      <c r="RNQ158" s="4"/>
      <c r="RNR158" s="4"/>
      <c r="RNS158" s="4"/>
      <c r="RNT158" s="4"/>
      <c r="RNU158" s="4"/>
      <c r="RNV158" s="4"/>
      <c r="RNW158" s="4"/>
      <c r="RNX158" s="4"/>
      <c r="RNY158" s="4"/>
      <c r="RNZ158" s="4"/>
      <c r="ROA158" s="4"/>
      <c r="ROB158" s="4"/>
      <c r="ROC158" s="4"/>
      <c r="ROD158" s="4"/>
      <c r="ROE158" s="4"/>
      <c r="ROF158" s="4"/>
      <c r="ROG158" s="4"/>
      <c r="ROH158" s="4"/>
      <c r="ROI158" s="4"/>
      <c r="ROJ158" s="4"/>
      <c r="ROK158" s="4"/>
      <c r="ROL158" s="4"/>
      <c r="ROM158" s="4"/>
      <c r="RON158" s="4"/>
      <c r="ROO158" s="4"/>
      <c r="ROP158" s="4"/>
      <c r="ROQ158" s="4"/>
      <c r="ROR158" s="4"/>
      <c r="ROS158" s="4"/>
      <c r="ROT158" s="4"/>
      <c r="ROU158" s="4"/>
      <c r="ROV158" s="4"/>
      <c r="ROW158" s="4"/>
      <c r="ROX158" s="4"/>
      <c r="ROY158" s="4"/>
      <c r="ROZ158" s="4"/>
      <c r="RPA158" s="4"/>
      <c r="RPB158" s="4"/>
      <c r="RPC158" s="4"/>
      <c r="RPD158" s="4"/>
      <c r="RPE158" s="4"/>
      <c r="RPF158" s="4"/>
      <c r="RPG158" s="4"/>
      <c r="RPH158" s="4"/>
      <c r="RPI158" s="4"/>
      <c r="RPJ158" s="4"/>
      <c r="RPK158" s="4"/>
      <c r="RPL158" s="4"/>
      <c r="RPM158" s="4"/>
      <c r="RPN158" s="4"/>
      <c r="RPO158" s="4"/>
      <c r="RPP158" s="4"/>
      <c r="RPQ158" s="4"/>
      <c r="RPR158" s="4"/>
      <c r="RPS158" s="4"/>
      <c r="RPT158" s="4"/>
      <c r="RPU158" s="4"/>
      <c r="RPV158" s="4"/>
      <c r="RPW158" s="4"/>
      <c r="RPX158" s="4"/>
      <c r="RPY158" s="4"/>
      <c r="RPZ158" s="4"/>
      <c r="RQA158" s="4"/>
      <c r="RQB158" s="4"/>
      <c r="RQC158" s="4"/>
      <c r="RQD158" s="4"/>
      <c r="RQE158" s="4"/>
      <c r="RQF158" s="4"/>
      <c r="RQG158" s="4"/>
      <c r="RQH158" s="4"/>
      <c r="RQI158" s="4"/>
      <c r="RQJ158" s="4"/>
      <c r="RQK158" s="4"/>
      <c r="RQL158" s="4"/>
      <c r="RQM158" s="4"/>
      <c r="RQN158" s="4"/>
      <c r="RQO158" s="4"/>
      <c r="RQP158" s="4"/>
      <c r="RQQ158" s="4"/>
      <c r="RQR158" s="4"/>
      <c r="RQS158" s="4"/>
      <c r="RQT158" s="4"/>
      <c r="RQU158" s="4"/>
      <c r="RQV158" s="4"/>
      <c r="RQW158" s="4"/>
      <c r="RQX158" s="4"/>
      <c r="RQY158" s="4"/>
      <c r="RQZ158" s="4"/>
      <c r="RRA158" s="4"/>
      <c r="RRB158" s="4"/>
      <c r="RRC158" s="4"/>
      <c r="RRD158" s="4"/>
      <c r="RRE158" s="4"/>
      <c r="RRF158" s="4"/>
      <c r="RRG158" s="4"/>
      <c r="RRH158" s="4"/>
      <c r="RRI158" s="4"/>
      <c r="RRJ158" s="4"/>
      <c r="RRK158" s="4"/>
      <c r="RRL158" s="4"/>
      <c r="RRM158" s="4"/>
      <c r="RRN158" s="4"/>
      <c r="RRO158" s="4"/>
      <c r="RRP158" s="4"/>
      <c r="RRQ158" s="4"/>
      <c r="RRR158" s="4"/>
      <c r="RRS158" s="4"/>
      <c r="RRT158" s="4"/>
      <c r="RRU158" s="4"/>
      <c r="RRV158" s="4"/>
      <c r="RRW158" s="4"/>
      <c r="RRX158" s="4"/>
      <c r="RRY158" s="4"/>
      <c r="RRZ158" s="4"/>
      <c r="RSA158" s="4"/>
      <c r="RSB158" s="4"/>
      <c r="RSC158" s="4"/>
      <c r="RSD158" s="4"/>
      <c r="RSE158" s="4"/>
      <c r="RSF158" s="4"/>
      <c r="RSG158" s="4"/>
      <c r="RSH158" s="4"/>
      <c r="RSI158" s="4"/>
      <c r="RSJ158" s="4"/>
      <c r="RSK158" s="4"/>
      <c r="RSL158" s="4"/>
      <c r="RSM158" s="4"/>
      <c r="RSN158" s="4"/>
      <c r="RSO158" s="4"/>
      <c r="RSP158" s="4"/>
      <c r="RSQ158" s="4"/>
      <c r="RSR158" s="4"/>
      <c r="RSS158" s="4"/>
      <c r="RST158" s="4"/>
      <c r="RSU158" s="4"/>
      <c r="RSV158" s="4"/>
      <c r="RSW158" s="4"/>
      <c r="RSX158" s="4"/>
      <c r="RSY158" s="4"/>
      <c r="RSZ158" s="4"/>
      <c r="RTA158" s="4"/>
      <c r="RTB158" s="4"/>
      <c r="RTC158" s="4"/>
      <c r="RTD158" s="4"/>
      <c r="RTE158" s="4"/>
      <c r="RTF158" s="4"/>
      <c r="RTG158" s="4"/>
      <c r="RTH158" s="4"/>
      <c r="RTI158" s="4"/>
      <c r="RTJ158" s="4"/>
      <c r="RTK158" s="4"/>
      <c r="RTL158" s="4"/>
      <c r="RTM158" s="4"/>
      <c r="RTN158" s="4"/>
      <c r="RTO158" s="4"/>
      <c r="RTP158" s="4"/>
      <c r="RTQ158" s="4"/>
      <c r="RTR158" s="4"/>
      <c r="RTS158" s="4"/>
      <c r="RTT158" s="4"/>
      <c r="RTU158" s="4"/>
      <c r="RTV158" s="4"/>
      <c r="RTW158" s="4"/>
      <c r="RTX158" s="4"/>
      <c r="RTY158" s="4"/>
      <c r="RTZ158" s="4"/>
      <c r="RUA158" s="4"/>
      <c r="RUB158" s="4"/>
      <c r="RUC158" s="4"/>
      <c r="RUD158" s="4"/>
      <c r="RUE158" s="4"/>
      <c r="RUF158" s="4"/>
      <c r="RUG158" s="4"/>
      <c r="RUH158" s="4"/>
      <c r="RUI158" s="4"/>
      <c r="RUJ158" s="4"/>
      <c r="RUK158" s="4"/>
      <c r="RUL158" s="4"/>
      <c r="RUM158" s="4"/>
      <c r="RUN158" s="4"/>
      <c r="RUO158" s="4"/>
      <c r="RUP158" s="4"/>
      <c r="RUQ158" s="4"/>
      <c r="RUR158" s="4"/>
      <c r="RUS158" s="4"/>
      <c r="RUT158" s="4"/>
      <c r="RUU158" s="4"/>
      <c r="RUV158" s="4"/>
      <c r="RUW158" s="4"/>
      <c r="RUX158" s="4"/>
      <c r="RUY158" s="4"/>
      <c r="RUZ158" s="4"/>
      <c r="RVA158" s="4"/>
      <c r="RVB158" s="4"/>
      <c r="RVC158" s="4"/>
      <c r="RVD158" s="4"/>
      <c r="RVE158" s="4"/>
      <c r="RVF158" s="4"/>
      <c r="RVG158" s="4"/>
      <c r="RVH158" s="4"/>
      <c r="RVI158" s="4"/>
      <c r="RVJ158" s="4"/>
      <c r="RVK158" s="4"/>
      <c r="RVL158" s="4"/>
      <c r="RVM158" s="4"/>
      <c r="RVN158" s="4"/>
      <c r="RVO158" s="4"/>
      <c r="RVP158" s="4"/>
      <c r="RVQ158" s="4"/>
      <c r="RVR158" s="4"/>
      <c r="RVS158" s="4"/>
      <c r="RVT158" s="4"/>
      <c r="RVU158" s="4"/>
      <c r="RVV158" s="4"/>
      <c r="RVW158" s="4"/>
      <c r="RVX158" s="4"/>
      <c r="RVY158" s="4"/>
      <c r="RVZ158" s="4"/>
      <c r="RWA158" s="4"/>
      <c r="RWB158" s="4"/>
      <c r="RWC158" s="4"/>
      <c r="RWD158" s="4"/>
      <c r="RWE158" s="4"/>
      <c r="RWF158" s="4"/>
      <c r="RWG158" s="4"/>
      <c r="RWH158" s="4"/>
      <c r="RWI158" s="4"/>
      <c r="RWJ158" s="4"/>
      <c r="RWK158" s="4"/>
      <c r="RWL158" s="4"/>
      <c r="RWM158" s="4"/>
      <c r="RWN158" s="4"/>
      <c r="RWO158" s="4"/>
      <c r="RWP158" s="4"/>
      <c r="RWQ158" s="4"/>
      <c r="RWR158" s="4"/>
      <c r="RWS158" s="4"/>
      <c r="RWT158" s="4"/>
      <c r="RWU158" s="4"/>
      <c r="RWV158" s="4"/>
      <c r="RWW158" s="4"/>
      <c r="RWX158" s="4"/>
      <c r="RWY158" s="4"/>
      <c r="RWZ158" s="4"/>
      <c r="RXA158" s="4"/>
      <c r="RXB158" s="4"/>
      <c r="RXC158" s="4"/>
      <c r="RXD158" s="4"/>
      <c r="RXE158" s="4"/>
      <c r="RXF158" s="4"/>
      <c r="RXG158" s="4"/>
      <c r="RXH158" s="4"/>
      <c r="RXI158" s="4"/>
      <c r="RXJ158" s="4"/>
      <c r="RXK158" s="4"/>
      <c r="RXL158" s="4"/>
      <c r="RXM158" s="4"/>
      <c r="RXN158" s="4"/>
      <c r="RXO158" s="4"/>
      <c r="RXP158" s="4"/>
      <c r="RXQ158" s="4"/>
      <c r="RXR158" s="4"/>
      <c r="RXS158" s="4"/>
      <c r="RXT158" s="4"/>
      <c r="RXU158" s="4"/>
      <c r="RXV158" s="4"/>
      <c r="RXW158" s="4"/>
      <c r="RXX158" s="4"/>
      <c r="RXY158" s="4"/>
      <c r="RXZ158" s="4"/>
      <c r="RYA158" s="4"/>
      <c r="RYB158" s="4"/>
      <c r="RYC158" s="4"/>
      <c r="RYD158" s="4"/>
      <c r="RYE158" s="4"/>
      <c r="RYF158" s="4"/>
      <c r="RYG158" s="4"/>
      <c r="RYH158" s="4"/>
      <c r="RYI158" s="4"/>
      <c r="RYJ158" s="4"/>
      <c r="RYK158" s="4"/>
      <c r="RYL158" s="4"/>
      <c r="RYM158" s="4"/>
      <c r="RYN158" s="4"/>
      <c r="RYO158" s="4"/>
      <c r="RYP158" s="4"/>
      <c r="RYQ158" s="4"/>
      <c r="RYR158" s="4"/>
      <c r="RYS158" s="4"/>
      <c r="RYT158" s="4"/>
      <c r="RYU158" s="4"/>
      <c r="RYV158" s="4"/>
      <c r="RYW158" s="4"/>
      <c r="RYX158" s="4"/>
      <c r="RYY158" s="4"/>
      <c r="RYZ158" s="4"/>
      <c r="RZA158" s="4"/>
      <c r="RZB158" s="4"/>
      <c r="RZC158" s="4"/>
      <c r="RZD158" s="4"/>
      <c r="RZE158" s="4"/>
      <c r="RZF158" s="4"/>
      <c r="RZG158" s="4"/>
      <c r="RZH158" s="4"/>
      <c r="RZI158" s="4"/>
      <c r="RZJ158" s="4"/>
      <c r="RZK158" s="4"/>
      <c r="RZL158" s="4"/>
      <c r="RZM158" s="4"/>
      <c r="RZN158" s="4"/>
      <c r="RZO158" s="4"/>
      <c r="RZP158" s="4"/>
      <c r="RZQ158" s="4"/>
      <c r="RZR158" s="4"/>
      <c r="RZS158" s="4"/>
      <c r="RZT158" s="4"/>
      <c r="RZU158" s="4"/>
      <c r="RZV158" s="4"/>
      <c r="RZW158" s="4"/>
      <c r="RZX158" s="4"/>
      <c r="RZY158" s="4"/>
      <c r="RZZ158" s="4"/>
      <c r="SAA158" s="4"/>
      <c r="SAB158" s="4"/>
      <c r="SAC158" s="4"/>
      <c r="SAD158" s="4"/>
      <c r="SAE158" s="4"/>
      <c r="SAF158" s="4"/>
      <c r="SAG158" s="4"/>
      <c r="SAH158" s="4"/>
      <c r="SAI158" s="4"/>
      <c r="SAJ158" s="4"/>
      <c r="SAK158" s="4"/>
      <c r="SAL158" s="4"/>
      <c r="SAM158" s="4"/>
      <c r="SAN158" s="4"/>
      <c r="SAO158" s="4"/>
      <c r="SAP158" s="4"/>
      <c r="SAQ158" s="4"/>
      <c r="SAR158" s="4"/>
      <c r="SAS158" s="4"/>
      <c r="SAT158" s="4"/>
      <c r="SAU158" s="4"/>
      <c r="SAV158" s="4"/>
      <c r="SAW158" s="4"/>
      <c r="SAX158" s="4"/>
      <c r="SAY158" s="4"/>
      <c r="SAZ158" s="4"/>
      <c r="SBA158" s="4"/>
      <c r="SBB158" s="4"/>
      <c r="SBC158" s="4"/>
      <c r="SBD158" s="4"/>
      <c r="SBE158" s="4"/>
      <c r="SBF158" s="4"/>
      <c r="SBG158" s="4"/>
      <c r="SBH158" s="4"/>
      <c r="SBI158" s="4"/>
      <c r="SBJ158" s="4"/>
      <c r="SBK158" s="4"/>
      <c r="SBL158" s="4"/>
      <c r="SBM158" s="4"/>
      <c r="SBN158" s="4"/>
      <c r="SBO158" s="4"/>
      <c r="SBP158" s="4"/>
      <c r="SBQ158" s="4"/>
      <c r="SBR158" s="4"/>
      <c r="SBS158" s="4"/>
      <c r="SBT158" s="4"/>
      <c r="SBU158" s="4"/>
      <c r="SBV158" s="4"/>
      <c r="SBW158" s="4"/>
      <c r="SBX158" s="4"/>
      <c r="SBY158" s="4"/>
      <c r="SBZ158" s="4"/>
      <c r="SCA158" s="4"/>
      <c r="SCB158" s="4"/>
      <c r="SCC158" s="4"/>
      <c r="SCD158" s="4"/>
      <c r="SCE158" s="4"/>
      <c r="SCF158" s="4"/>
      <c r="SCG158" s="4"/>
      <c r="SCH158" s="4"/>
      <c r="SCI158" s="4"/>
      <c r="SCJ158" s="4"/>
      <c r="SCK158" s="4"/>
      <c r="SCL158" s="4"/>
      <c r="SCM158" s="4"/>
      <c r="SCN158" s="4"/>
      <c r="SCO158" s="4"/>
      <c r="SCP158" s="4"/>
      <c r="SCQ158" s="4"/>
      <c r="SCR158" s="4"/>
      <c r="SCS158" s="4"/>
      <c r="SCT158" s="4"/>
      <c r="SCU158" s="4"/>
      <c r="SCV158" s="4"/>
      <c r="SCW158" s="4"/>
      <c r="SCX158" s="4"/>
      <c r="SCY158" s="4"/>
      <c r="SCZ158" s="4"/>
      <c r="SDA158" s="4"/>
      <c r="SDB158" s="4"/>
      <c r="SDC158" s="4"/>
      <c r="SDD158" s="4"/>
      <c r="SDE158" s="4"/>
      <c r="SDF158" s="4"/>
      <c r="SDG158" s="4"/>
      <c r="SDH158" s="4"/>
      <c r="SDI158" s="4"/>
      <c r="SDJ158" s="4"/>
      <c r="SDK158" s="4"/>
      <c r="SDL158" s="4"/>
      <c r="SDM158" s="4"/>
      <c r="SDN158" s="4"/>
      <c r="SDO158" s="4"/>
      <c r="SDP158" s="4"/>
      <c r="SDQ158" s="4"/>
      <c r="SDR158" s="4"/>
      <c r="SDS158" s="4"/>
      <c r="SDT158" s="4"/>
      <c r="SDU158" s="4"/>
      <c r="SDV158" s="4"/>
      <c r="SDW158" s="4"/>
      <c r="SDX158" s="4"/>
      <c r="SDY158" s="4"/>
      <c r="SDZ158" s="4"/>
      <c r="SEA158" s="4"/>
      <c r="SEB158" s="4"/>
      <c r="SEC158" s="4"/>
      <c r="SED158" s="4"/>
      <c r="SEE158" s="4"/>
      <c r="SEF158" s="4"/>
      <c r="SEG158" s="4"/>
      <c r="SEH158" s="4"/>
      <c r="SEI158" s="4"/>
      <c r="SEJ158" s="4"/>
      <c r="SEK158" s="4"/>
      <c r="SEL158" s="4"/>
      <c r="SEM158" s="4"/>
      <c r="SEN158" s="4"/>
      <c r="SEO158" s="4"/>
      <c r="SEP158" s="4"/>
      <c r="SEQ158" s="4"/>
      <c r="SER158" s="4"/>
      <c r="SES158" s="4"/>
      <c r="SET158" s="4"/>
      <c r="SEU158" s="4"/>
      <c r="SEV158" s="4"/>
      <c r="SEW158" s="4"/>
      <c r="SEX158" s="4"/>
      <c r="SEY158" s="4"/>
      <c r="SEZ158" s="4"/>
      <c r="SFA158" s="4"/>
      <c r="SFB158" s="4"/>
      <c r="SFC158" s="4"/>
      <c r="SFD158" s="4"/>
      <c r="SFE158" s="4"/>
      <c r="SFF158" s="4"/>
      <c r="SFG158" s="4"/>
      <c r="SFH158" s="4"/>
      <c r="SFI158" s="4"/>
      <c r="SFJ158" s="4"/>
      <c r="SFK158" s="4"/>
      <c r="SFL158" s="4"/>
      <c r="SFM158" s="4"/>
      <c r="SFN158" s="4"/>
      <c r="SFO158" s="4"/>
      <c r="SFP158" s="4"/>
      <c r="SFQ158" s="4"/>
      <c r="SFR158" s="4"/>
      <c r="SFS158" s="4"/>
      <c r="SFT158" s="4"/>
      <c r="SFU158" s="4"/>
      <c r="SFV158" s="4"/>
      <c r="SFW158" s="4"/>
      <c r="SFX158" s="4"/>
      <c r="SFY158" s="4"/>
      <c r="SFZ158" s="4"/>
      <c r="SGA158" s="4"/>
      <c r="SGB158" s="4"/>
      <c r="SGC158" s="4"/>
      <c r="SGD158" s="4"/>
      <c r="SGE158" s="4"/>
      <c r="SGF158" s="4"/>
      <c r="SGG158" s="4"/>
      <c r="SGH158" s="4"/>
      <c r="SGI158" s="4"/>
      <c r="SGJ158" s="4"/>
      <c r="SGK158" s="4"/>
      <c r="SGL158" s="4"/>
      <c r="SGM158" s="4"/>
      <c r="SGN158" s="4"/>
      <c r="SGO158" s="4"/>
      <c r="SGP158" s="4"/>
      <c r="SGQ158" s="4"/>
      <c r="SGR158" s="4"/>
      <c r="SGS158" s="4"/>
      <c r="SGT158" s="4"/>
      <c r="SGU158" s="4"/>
      <c r="SGV158" s="4"/>
      <c r="SGW158" s="4"/>
      <c r="SGX158" s="4"/>
      <c r="SGY158" s="4"/>
      <c r="SGZ158" s="4"/>
      <c r="SHA158" s="4"/>
      <c r="SHB158" s="4"/>
      <c r="SHC158" s="4"/>
      <c r="SHD158" s="4"/>
      <c r="SHE158" s="4"/>
      <c r="SHF158" s="4"/>
      <c r="SHG158" s="4"/>
      <c r="SHH158" s="4"/>
      <c r="SHI158" s="4"/>
      <c r="SHJ158" s="4"/>
      <c r="SHK158" s="4"/>
      <c r="SHL158" s="4"/>
      <c r="SHM158" s="4"/>
      <c r="SHN158" s="4"/>
      <c r="SHO158" s="4"/>
      <c r="SHP158" s="4"/>
      <c r="SHQ158" s="4"/>
      <c r="SHR158" s="4"/>
      <c r="SHS158" s="4"/>
      <c r="SHT158" s="4"/>
      <c r="SHU158" s="4"/>
      <c r="SHV158" s="4"/>
      <c r="SHW158" s="4"/>
      <c r="SHX158" s="4"/>
      <c r="SHY158" s="4"/>
      <c r="SHZ158" s="4"/>
      <c r="SIA158" s="4"/>
      <c r="SIB158" s="4"/>
      <c r="SIC158" s="4"/>
      <c r="SID158" s="4"/>
      <c r="SIE158" s="4"/>
      <c r="SIF158" s="4"/>
      <c r="SIG158" s="4"/>
      <c r="SIH158" s="4"/>
      <c r="SII158" s="4"/>
      <c r="SIJ158" s="4"/>
      <c r="SIK158" s="4"/>
      <c r="SIL158" s="4"/>
      <c r="SIM158" s="4"/>
      <c r="SIN158" s="4"/>
      <c r="SIO158" s="4"/>
      <c r="SIP158" s="4"/>
      <c r="SIQ158" s="4"/>
      <c r="SIR158" s="4"/>
      <c r="SIS158" s="4"/>
      <c r="SIT158" s="4"/>
      <c r="SIU158" s="4"/>
      <c r="SIV158" s="4"/>
      <c r="SIW158" s="4"/>
      <c r="SIX158" s="4"/>
      <c r="SIY158" s="4"/>
      <c r="SIZ158" s="4"/>
      <c r="SJA158" s="4"/>
      <c r="SJB158" s="4"/>
      <c r="SJC158" s="4"/>
      <c r="SJD158" s="4"/>
      <c r="SJE158" s="4"/>
      <c r="SJF158" s="4"/>
      <c r="SJG158" s="4"/>
      <c r="SJH158" s="4"/>
      <c r="SJI158" s="4"/>
      <c r="SJJ158" s="4"/>
      <c r="SJK158" s="4"/>
      <c r="SJL158" s="4"/>
      <c r="SJM158" s="4"/>
      <c r="SJN158" s="4"/>
      <c r="SJO158" s="4"/>
      <c r="SJP158" s="4"/>
      <c r="SJQ158" s="4"/>
      <c r="SJR158" s="4"/>
      <c r="SJS158" s="4"/>
      <c r="SJT158" s="4"/>
      <c r="SJU158" s="4"/>
      <c r="SJV158" s="4"/>
      <c r="SJW158" s="4"/>
      <c r="SJX158" s="4"/>
      <c r="SJY158" s="4"/>
      <c r="SJZ158" s="4"/>
      <c r="SKA158" s="4"/>
      <c r="SKB158" s="4"/>
      <c r="SKC158" s="4"/>
      <c r="SKD158" s="4"/>
      <c r="SKE158" s="4"/>
      <c r="SKF158" s="4"/>
      <c r="SKG158" s="4"/>
      <c r="SKH158" s="4"/>
      <c r="SKI158" s="4"/>
      <c r="SKJ158" s="4"/>
      <c r="SKK158" s="4"/>
      <c r="SKL158" s="4"/>
      <c r="SKM158" s="4"/>
      <c r="SKN158" s="4"/>
      <c r="SKO158" s="4"/>
      <c r="SKP158" s="4"/>
      <c r="SKQ158" s="4"/>
      <c r="SKR158" s="4"/>
      <c r="SKS158" s="4"/>
      <c r="SKT158" s="4"/>
      <c r="SKU158" s="4"/>
      <c r="SKV158" s="4"/>
      <c r="SKW158" s="4"/>
      <c r="SKX158" s="4"/>
      <c r="SKY158" s="4"/>
      <c r="SKZ158" s="4"/>
      <c r="SLA158" s="4"/>
      <c r="SLB158" s="4"/>
      <c r="SLC158" s="4"/>
      <c r="SLD158" s="4"/>
      <c r="SLE158" s="4"/>
      <c r="SLF158" s="4"/>
      <c r="SLG158" s="4"/>
      <c r="SLH158" s="4"/>
      <c r="SLI158" s="4"/>
      <c r="SLJ158" s="4"/>
      <c r="SLK158" s="4"/>
      <c r="SLL158" s="4"/>
      <c r="SLM158" s="4"/>
      <c r="SLN158" s="4"/>
      <c r="SLO158" s="4"/>
      <c r="SLP158" s="4"/>
      <c r="SLQ158" s="4"/>
      <c r="SLR158" s="4"/>
      <c r="SLS158" s="4"/>
      <c r="SLT158" s="4"/>
      <c r="SLU158" s="4"/>
      <c r="SLV158" s="4"/>
      <c r="SLW158" s="4"/>
      <c r="SLX158" s="4"/>
      <c r="SLY158" s="4"/>
      <c r="SLZ158" s="4"/>
      <c r="SMA158" s="4"/>
      <c r="SMB158" s="4"/>
      <c r="SMC158" s="4"/>
      <c r="SMD158" s="4"/>
      <c r="SME158" s="4"/>
      <c r="SMF158" s="4"/>
      <c r="SMG158" s="4"/>
      <c r="SMH158" s="4"/>
      <c r="SMI158" s="4"/>
      <c r="SMJ158" s="4"/>
      <c r="SMK158" s="4"/>
      <c r="SML158" s="4"/>
      <c r="SMM158" s="4"/>
      <c r="SMN158" s="4"/>
      <c r="SMO158" s="4"/>
      <c r="SMP158" s="4"/>
      <c r="SMQ158" s="4"/>
      <c r="SMR158" s="4"/>
      <c r="SMS158" s="4"/>
      <c r="SMT158" s="4"/>
      <c r="SMU158" s="4"/>
      <c r="SMV158" s="4"/>
      <c r="SMW158" s="4"/>
      <c r="SMX158" s="4"/>
      <c r="SMY158" s="4"/>
      <c r="SMZ158" s="4"/>
      <c r="SNA158" s="4"/>
      <c r="SNB158" s="4"/>
      <c r="SNC158" s="4"/>
      <c r="SND158" s="4"/>
      <c r="SNE158" s="4"/>
      <c r="SNF158" s="4"/>
      <c r="SNG158" s="4"/>
      <c r="SNH158" s="4"/>
      <c r="SNI158" s="4"/>
      <c r="SNJ158" s="4"/>
      <c r="SNK158" s="4"/>
      <c r="SNL158" s="4"/>
      <c r="SNM158" s="4"/>
      <c r="SNN158" s="4"/>
      <c r="SNO158" s="4"/>
      <c r="SNP158" s="4"/>
      <c r="SNQ158" s="4"/>
      <c r="SNR158" s="4"/>
      <c r="SNS158" s="4"/>
      <c r="SNT158" s="4"/>
      <c r="SNU158" s="4"/>
      <c r="SNV158" s="4"/>
      <c r="SNW158" s="4"/>
      <c r="SNX158" s="4"/>
      <c r="SNY158" s="4"/>
      <c r="SNZ158" s="4"/>
      <c r="SOA158" s="4"/>
      <c r="SOB158" s="4"/>
      <c r="SOC158" s="4"/>
      <c r="SOD158" s="4"/>
      <c r="SOE158" s="4"/>
      <c r="SOF158" s="4"/>
      <c r="SOG158" s="4"/>
      <c r="SOH158" s="4"/>
      <c r="SOI158" s="4"/>
      <c r="SOJ158" s="4"/>
      <c r="SOK158" s="4"/>
      <c r="SOL158" s="4"/>
      <c r="SOM158" s="4"/>
      <c r="SON158" s="4"/>
      <c r="SOO158" s="4"/>
      <c r="SOP158" s="4"/>
      <c r="SOQ158" s="4"/>
      <c r="SOR158" s="4"/>
      <c r="SOS158" s="4"/>
      <c r="SOT158" s="4"/>
      <c r="SOU158" s="4"/>
      <c r="SOV158" s="4"/>
      <c r="SOW158" s="4"/>
      <c r="SOX158" s="4"/>
      <c r="SOY158" s="4"/>
      <c r="SOZ158" s="4"/>
      <c r="SPA158" s="4"/>
      <c r="SPB158" s="4"/>
      <c r="SPC158" s="4"/>
      <c r="SPD158" s="4"/>
      <c r="SPE158" s="4"/>
      <c r="SPF158" s="4"/>
      <c r="SPG158" s="4"/>
      <c r="SPH158" s="4"/>
      <c r="SPI158" s="4"/>
      <c r="SPJ158" s="4"/>
      <c r="SPK158" s="4"/>
      <c r="SPL158" s="4"/>
      <c r="SPM158" s="4"/>
      <c r="SPN158" s="4"/>
      <c r="SPO158" s="4"/>
      <c r="SPP158" s="4"/>
      <c r="SPQ158" s="4"/>
      <c r="SPR158" s="4"/>
      <c r="SPS158" s="4"/>
      <c r="SPT158" s="4"/>
      <c r="SPU158" s="4"/>
      <c r="SPV158" s="4"/>
      <c r="SPW158" s="4"/>
      <c r="SPX158" s="4"/>
      <c r="SPY158" s="4"/>
      <c r="SPZ158" s="4"/>
      <c r="SQA158" s="4"/>
      <c r="SQB158" s="4"/>
      <c r="SQC158" s="4"/>
      <c r="SQD158" s="4"/>
      <c r="SQE158" s="4"/>
      <c r="SQF158" s="4"/>
      <c r="SQG158" s="4"/>
      <c r="SQH158" s="4"/>
      <c r="SQI158" s="4"/>
      <c r="SQJ158" s="4"/>
      <c r="SQK158" s="4"/>
      <c r="SQL158" s="4"/>
      <c r="SQM158" s="4"/>
      <c r="SQN158" s="4"/>
      <c r="SQO158" s="4"/>
      <c r="SQP158" s="4"/>
      <c r="SQQ158" s="4"/>
      <c r="SQR158" s="4"/>
      <c r="SQS158" s="4"/>
      <c r="SQT158" s="4"/>
      <c r="SQU158" s="4"/>
      <c r="SQV158" s="4"/>
      <c r="SQW158" s="4"/>
      <c r="SQX158" s="4"/>
      <c r="SQY158" s="4"/>
      <c r="SQZ158" s="4"/>
      <c r="SRA158" s="4"/>
      <c r="SRB158" s="4"/>
      <c r="SRC158" s="4"/>
      <c r="SRD158" s="4"/>
      <c r="SRE158" s="4"/>
      <c r="SRF158" s="4"/>
      <c r="SRG158" s="4"/>
      <c r="SRH158" s="4"/>
      <c r="SRI158" s="4"/>
      <c r="SRJ158" s="4"/>
      <c r="SRK158" s="4"/>
      <c r="SRL158" s="4"/>
      <c r="SRM158" s="4"/>
      <c r="SRN158" s="4"/>
      <c r="SRO158" s="4"/>
      <c r="SRP158" s="4"/>
      <c r="SRQ158" s="4"/>
      <c r="SRR158" s="4"/>
      <c r="SRS158" s="4"/>
      <c r="SRT158" s="4"/>
      <c r="SRU158" s="4"/>
      <c r="SRV158" s="4"/>
      <c r="SRW158" s="4"/>
      <c r="SRX158" s="4"/>
      <c r="SRY158" s="4"/>
      <c r="SRZ158" s="4"/>
      <c r="SSA158" s="4"/>
      <c r="SSB158" s="4"/>
      <c r="SSC158" s="4"/>
      <c r="SSD158" s="4"/>
      <c r="SSE158" s="4"/>
      <c r="SSF158" s="4"/>
      <c r="SSG158" s="4"/>
      <c r="SSH158" s="4"/>
      <c r="SSI158" s="4"/>
      <c r="SSJ158" s="4"/>
      <c r="SSK158" s="4"/>
      <c r="SSL158" s="4"/>
      <c r="SSM158" s="4"/>
      <c r="SSN158" s="4"/>
      <c r="SSO158" s="4"/>
      <c r="SSP158" s="4"/>
      <c r="SSQ158" s="4"/>
      <c r="SSR158" s="4"/>
      <c r="SSS158" s="4"/>
      <c r="SST158" s="4"/>
      <c r="SSU158" s="4"/>
      <c r="SSV158" s="4"/>
      <c r="SSW158" s="4"/>
      <c r="SSX158" s="4"/>
      <c r="SSY158" s="4"/>
      <c r="SSZ158" s="4"/>
      <c r="STA158" s="4"/>
      <c r="STB158" s="4"/>
      <c r="STC158" s="4"/>
      <c r="STD158" s="4"/>
      <c r="STE158" s="4"/>
      <c r="STF158" s="4"/>
      <c r="STG158" s="4"/>
      <c r="STH158" s="4"/>
      <c r="STI158" s="4"/>
      <c r="STJ158" s="4"/>
      <c r="STK158" s="4"/>
      <c r="STL158" s="4"/>
      <c r="STM158" s="4"/>
      <c r="STN158" s="4"/>
      <c r="STO158" s="4"/>
      <c r="STP158" s="4"/>
      <c r="STQ158" s="4"/>
      <c r="STR158" s="4"/>
      <c r="STS158" s="4"/>
      <c r="STT158" s="4"/>
      <c r="STU158" s="4"/>
      <c r="STV158" s="4"/>
      <c r="STW158" s="4"/>
      <c r="STX158" s="4"/>
      <c r="STY158" s="4"/>
      <c r="STZ158" s="4"/>
      <c r="SUA158" s="4"/>
      <c r="SUB158" s="4"/>
      <c r="SUC158" s="4"/>
      <c r="SUD158" s="4"/>
      <c r="SUE158" s="4"/>
      <c r="SUF158" s="4"/>
      <c r="SUG158" s="4"/>
      <c r="SUH158" s="4"/>
      <c r="SUI158" s="4"/>
      <c r="SUJ158" s="4"/>
      <c r="SUK158" s="4"/>
      <c r="SUL158" s="4"/>
      <c r="SUM158" s="4"/>
      <c r="SUN158" s="4"/>
      <c r="SUO158" s="4"/>
      <c r="SUP158" s="4"/>
      <c r="SUQ158" s="4"/>
      <c r="SUR158" s="4"/>
      <c r="SUS158" s="4"/>
      <c r="SUT158" s="4"/>
      <c r="SUU158" s="4"/>
      <c r="SUV158" s="4"/>
      <c r="SUW158" s="4"/>
      <c r="SUX158" s="4"/>
      <c r="SUY158" s="4"/>
      <c r="SUZ158" s="4"/>
      <c r="SVA158" s="4"/>
      <c r="SVB158" s="4"/>
      <c r="SVC158" s="4"/>
      <c r="SVD158" s="4"/>
      <c r="SVE158" s="4"/>
      <c r="SVF158" s="4"/>
      <c r="SVG158" s="4"/>
      <c r="SVH158" s="4"/>
      <c r="SVI158" s="4"/>
      <c r="SVJ158" s="4"/>
      <c r="SVK158" s="4"/>
      <c r="SVL158" s="4"/>
      <c r="SVM158" s="4"/>
      <c r="SVN158" s="4"/>
      <c r="SVO158" s="4"/>
      <c r="SVP158" s="4"/>
      <c r="SVQ158" s="4"/>
      <c r="SVR158" s="4"/>
      <c r="SVS158" s="4"/>
      <c r="SVT158" s="4"/>
      <c r="SVU158" s="4"/>
      <c r="SVV158" s="4"/>
      <c r="SVW158" s="4"/>
      <c r="SVX158" s="4"/>
      <c r="SVY158" s="4"/>
      <c r="SVZ158" s="4"/>
      <c r="SWA158" s="4"/>
      <c r="SWB158" s="4"/>
      <c r="SWC158" s="4"/>
      <c r="SWD158" s="4"/>
      <c r="SWE158" s="4"/>
      <c r="SWF158" s="4"/>
      <c r="SWG158" s="4"/>
      <c r="SWH158" s="4"/>
      <c r="SWI158" s="4"/>
      <c r="SWJ158" s="4"/>
      <c r="SWK158" s="4"/>
      <c r="SWL158" s="4"/>
      <c r="SWM158" s="4"/>
      <c r="SWN158" s="4"/>
      <c r="SWO158" s="4"/>
      <c r="SWP158" s="4"/>
      <c r="SWQ158" s="4"/>
      <c r="SWR158" s="4"/>
      <c r="SWS158" s="4"/>
      <c r="SWT158" s="4"/>
      <c r="SWU158" s="4"/>
      <c r="SWV158" s="4"/>
      <c r="SWW158" s="4"/>
      <c r="SWX158" s="4"/>
      <c r="SWY158" s="4"/>
      <c r="SWZ158" s="4"/>
      <c r="SXA158" s="4"/>
      <c r="SXB158" s="4"/>
      <c r="SXC158" s="4"/>
      <c r="SXD158" s="4"/>
      <c r="SXE158" s="4"/>
      <c r="SXF158" s="4"/>
      <c r="SXG158" s="4"/>
      <c r="SXH158" s="4"/>
      <c r="SXI158" s="4"/>
      <c r="SXJ158" s="4"/>
      <c r="SXK158" s="4"/>
      <c r="SXL158" s="4"/>
      <c r="SXM158" s="4"/>
      <c r="SXN158" s="4"/>
      <c r="SXO158" s="4"/>
      <c r="SXP158" s="4"/>
      <c r="SXQ158" s="4"/>
      <c r="SXR158" s="4"/>
      <c r="SXS158" s="4"/>
      <c r="SXT158" s="4"/>
      <c r="SXU158" s="4"/>
      <c r="SXV158" s="4"/>
      <c r="SXW158" s="4"/>
      <c r="SXX158" s="4"/>
      <c r="SXY158" s="4"/>
      <c r="SXZ158" s="4"/>
      <c r="SYA158" s="4"/>
      <c r="SYB158" s="4"/>
      <c r="SYC158" s="4"/>
      <c r="SYD158" s="4"/>
      <c r="SYE158" s="4"/>
      <c r="SYF158" s="4"/>
      <c r="SYG158" s="4"/>
      <c r="SYH158" s="4"/>
      <c r="SYI158" s="4"/>
      <c r="SYJ158" s="4"/>
      <c r="SYK158" s="4"/>
      <c r="SYL158" s="4"/>
      <c r="SYM158" s="4"/>
      <c r="SYN158" s="4"/>
      <c r="SYO158" s="4"/>
      <c r="SYP158" s="4"/>
      <c r="SYQ158" s="4"/>
      <c r="SYR158" s="4"/>
      <c r="SYS158" s="4"/>
      <c r="SYT158" s="4"/>
      <c r="SYU158" s="4"/>
      <c r="SYV158" s="4"/>
      <c r="SYW158" s="4"/>
      <c r="SYX158" s="4"/>
      <c r="SYY158" s="4"/>
      <c r="SYZ158" s="4"/>
      <c r="SZA158" s="4"/>
      <c r="SZB158" s="4"/>
      <c r="SZC158" s="4"/>
      <c r="SZD158" s="4"/>
      <c r="SZE158" s="4"/>
      <c r="SZF158" s="4"/>
      <c r="SZG158" s="4"/>
      <c r="SZH158" s="4"/>
      <c r="SZI158" s="4"/>
      <c r="SZJ158" s="4"/>
      <c r="SZK158" s="4"/>
      <c r="SZL158" s="4"/>
      <c r="SZM158" s="4"/>
      <c r="SZN158" s="4"/>
      <c r="SZO158" s="4"/>
      <c r="SZP158" s="4"/>
      <c r="SZQ158" s="4"/>
      <c r="SZR158" s="4"/>
      <c r="SZS158" s="4"/>
      <c r="SZT158" s="4"/>
      <c r="SZU158" s="4"/>
      <c r="SZV158" s="4"/>
      <c r="SZW158" s="4"/>
      <c r="SZX158" s="4"/>
      <c r="SZY158" s="4"/>
      <c r="SZZ158" s="4"/>
      <c r="TAA158" s="4"/>
      <c r="TAB158" s="4"/>
      <c r="TAC158" s="4"/>
      <c r="TAD158" s="4"/>
      <c r="TAE158" s="4"/>
      <c r="TAF158" s="4"/>
      <c r="TAG158" s="4"/>
      <c r="TAH158" s="4"/>
      <c r="TAI158" s="4"/>
      <c r="TAJ158" s="4"/>
      <c r="TAK158" s="4"/>
      <c r="TAL158" s="4"/>
      <c r="TAM158" s="4"/>
      <c r="TAN158" s="4"/>
      <c r="TAO158" s="4"/>
      <c r="TAP158" s="4"/>
      <c r="TAQ158" s="4"/>
      <c r="TAR158" s="4"/>
      <c r="TAS158" s="4"/>
      <c r="TAT158" s="4"/>
      <c r="TAU158" s="4"/>
      <c r="TAV158" s="4"/>
      <c r="TAW158" s="4"/>
      <c r="TAX158" s="4"/>
      <c r="TAY158" s="4"/>
      <c r="TAZ158" s="4"/>
      <c r="TBA158" s="4"/>
      <c r="TBB158" s="4"/>
      <c r="TBC158" s="4"/>
      <c r="TBD158" s="4"/>
      <c r="TBE158" s="4"/>
      <c r="TBF158" s="4"/>
      <c r="TBG158" s="4"/>
      <c r="TBH158" s="4"/>
      <c r="TBI158" s="4"/>
      <c r="TBJ158" s="4"/>
      <c r="TBK158" s="4"/>
      <c r="TBL158" s="4"/>
      <c r="TBM158" s="4"/>
      <c r="TBN158" s="4"/>
      <c r="TBO158" s="4"/>
      <c r="TBP158" s="4"/>
      <c r="TBQ158" s="4"/>
      <c r="TBR158" s="4"/>
      <c r="TBS158" s="4"/>
      <c r="TBT158" s="4"/>
      <c r="TBU158" s="4"/>
      <c r="TBV158" s="4"/>
      <c r="TBW158" s="4"/>
      <c r="TBX158" s="4"/>
      <c r="TBY158" s="4"/>
      <c r="TBZ158" s="4"/>
      <c r="TCA158" s="4"/>
      <c r="TCB158" s="4"/>
      <c r="TCC158" s="4"/>
      <c r="TCD158" s="4"/>
      <c r="TCE158" s="4"/>
      <c r="TCF158" s="4"/>
      <c r="TCG158" s="4"/>
      <c r="TCH158" s="4"/>
      <c r="TCI158" s="4"/>
      <c r="TCJ158" s="4"/>
      <c r="TCK158" s="4"/>
      <c r="TCL158" s="4"/>
      <c r="TCM158" s="4"/>
      <c r="TCN158" s="4"/>
      <c r="TCO158" s="4"/>
      <c r="TCP158" s="4"/>
      <c r="TCQ158" s="4"/>
      <c r="TCR158" s="4"/>
      <c r="TCS158" s="4"/>
      <c r="TCT158" s="4"/>
      <c r="TCU158" s="4"/>
      <c r="TCV158" s="4"/>
      <c r="TCW158" s="4"/>
      <c r="TCX158" s="4"/>
      <c r="TCY158" s="4"/>
      <c r="TCZ158" s="4"/>
      <c r="TDA158" s="4"/>
      <c r="TDB158" s="4"/>
      <c r="TDC158" s="4"/>
      <c r="TDD158" s="4"/>
      <c r="TDE158" s="4"/>
      <c r="TDF158" s="4"/>
      <c r="TDG158" s="4"/>
      <c r="TDH158" s="4"/>
      <c r="TDI158" s="4"/>
      <c r="TDJ158" s="4"/>
      <c r="TDK158" s="4"/>
      <c r="TDL158" s="4"/>
      <c r="TDM158" s="4"/>
      <c r="TDN158" s="4"/>
      <c r="TDO158" s="4"/>
      <c r="TDP158" s="4"/>
      <c r="TDQ158" s="4"/>
      <c r="TDR158" s="4"/>
      <c r="TDS158" s="4"/>
      <c r="TDT158" s="4"/>
      <c r="TDU158" s="4"/>
      <c r="TDV158" s="4"/>
      <c r="TDW158" s="4"/>
      <c r="TDX158" s="4"/>
      <c r="TDY158" s="4"/>
      <c r="TDZ158" s="4"/>
      <c r="TEA158" s="4"/>
      <c r="TEB158" s="4"/>
      <c r="TEC158" s="4"/>
      <c r="TED158" s="4"/>
      <c r="TEE158" s="4"/>
      <c r="TEF158" s="4"/>
      <c r="TEG158" s="4"/>
      <c r="TEH158" s="4"/>
      <c r="TEI158" s="4"/>
      <c r="TEJ158" s="4"/>
      <c r="TEK158" s="4"/>
      <c r="TEL158" s="4"/>
      <c r="TEM158" s="4"/>
      <c r="TEN158" s="4"/>
      <c r="TEO158" s="4"/>
      <c r="TEP158" s="4"/>
      <c r="TEQ158" s="4"/>
      <c r="TER158" s="4"/>
      <c r="TES158" s="4"/>
      <c r="TET158" s="4"/>
      <c r="TEU158" s="4"/>
      <c r="TEV158" s="4"/>
      <c r="TEW158" s="4"/>
      <c r="TEX158" s="4"/>
      <c r="TEY158" s="4"/>
      <c r="TEZ158" s="4"/>
      <c r="TFA158" s="4"/>
      <c r="TFB158" s="4"/>
      <c r="TFC158" s="4"/>
      <c r="TFD158" s="4"/>
      <c r="TFE158" s="4"/>
      <c r="TFF158" s="4"/>
      <c r="TFG158" s="4"/>
      <c r="TFH158" s="4"/>
      <c r="TFI158" s="4"/>
      <c r="TFJ158" s="4"/>
      <c r="TFK158" s="4"/>
      <c r="TFL158" s="4"/>
      <c r="TFM158" s="4"/>
      <c r="TFN158" s="4"/>
      <c r="TFO158" s="4"/>
      <c r="TFP158" s="4"/>
      <c r="TFQ158" s="4"/>
      <c r="TFR158" s="4"/>
      <c r="TFS158" s="4"/>
      <c r="TFT158" s="4"/>
      <c r="TFU158" s="4"/>
      <c r="TFV158" s="4"/>
      <c r="TFW158" s="4"/>
      <c r="TFX158" s="4"/>
      <c r="TFY158" s="4"/>
      <c r="TFZ158" s="4"/>
      <c r="TGA158" s="4"/>
      <c r="TGB158" s="4"/>
      <c r="TGC158" s="4"/>
      <c r="TGD158" s="4"/>
      <c r="TGE158" s="4"/>
      <c r="TGF158" s="4"/>
      <c r="TGG158" s="4"/>
      <c r="TGH158" s="4"/>
      <c r="TGI158" s="4"/>
      <c r="TGJ158" s="4"/>
      <c r="TGK158" s="4"/>
      <c r="TGL158" s="4"/>
      <c r="TGM158" s="4"/>
      <c r="TGN158" s="4"/>
      <c r="TGO158" s="4"/>
      <c r="TGP158" s="4"/>
      <c r="TGQ158" s="4"/>
      <c r="TGR158" s="4"/>
      <c r="TGS158" s="4"/>
      <c r="TGT158" s="4"/>
      <c r="TGU158" s="4"/>
      <c r="TGV158" s="4"/>
      <c r="TGW158" s="4"/>
      <c r="TGX158" s="4"/>
      <c r="TGY158" s="4"/>
      <c r="TGZ158" s="4"/>
      <c r="THA158" s="4"/>
      <c r="THB158" s="4"/>
      <c r="THC158" s="4"/>
      <c r="THD158" s="4"/>
      <c r="THE158" s="4"/>
      <c r="THF158" s="4"/>
      <c r="THG158" s="4"/>
      <c r="THH158" s="4"/>
      <c r="THI158" s="4"/>
      <c r="THJ158" s="4"/>
      <c r="THK158" s="4"/>
      <c r="THL158" s="4"/>
      <c r="THM158" s="4"/>
      <c r="THN158" s="4"/>
      <c r="THO158" s="4"/>
      <c r="THP158" s="4"/>
      <c r="THQ158" s="4"/>
      <c r="THR158" s="4"/>
      <c r="THS158" s="4"/>
      <c r="THT158" s="4"/>
      <c r="THU158" s="4"/>
      <c r="THV158" s="4"/>
      <c r="THW158" s="4"/>
      <c r="THX158" s="4"/>
      <c r="THY158" s="4"/>
      <c r="THZ158" s="4"/>
      <c r="TIA158" s="4"/>
      <c r="TIB158" s="4"/>
      <c r="TIC158" s="4"/>
      <c r="TID158" s="4"/>
      <c r="TIE158" s="4"/>
      <c r="TIF158" s="4"/>
      <c r="TIG158" s="4"/>
      <c r="TIH158" s="4"/>
      <c r="TII158" s="4"/>
      <c r="TIJ158" s="4"/>
      <c r="TIK158" s="4"/>
      <c r="TIL158" s="4"/>
      <c r="TIM158" s="4"/>
      <c r="TIN158" s="4"/>
      <c r="TIO158" s="4"/>
      <c r="TIP158" s="4"/>
      <c r="TIQ158" s="4"/>
      <c r="TIR158" s="4"/>
      <c r="TIS158" s="4"/>
      <c r="TIT158" s="4"/>
      <c r="TIU158" s="4"/>
      <c r="TIV158" s="4"/>
      <c r="TIW158" s="4"/>
      <c r="TIX158" s="4"/>
      <c r="TIY158" s="4"/>
      <c r="TIZ158" s="4"/>
      <c r="TJA158" s="4"/>
      <c r="TJB158" s="4"/>
      <c r="TJC158" s="4"/>
      <c r="TJD158" s="4"/>
      <c r="TJE158" s="4"/>
      <c r="TJF158" s="4"/>
      <c r="TJG158" s="4"/>
      <c r="TJH158" s="4"/>
      <c r="TJI158" s="4"/>
      <c r="TJJ158" s="4"/>
      <c r="TJK158" s="4"/>
      <c r="TJL158" s="4"/>
      <c r="TJM158" s="4"/>
      <c r="TJN158" s="4"/>
      <c r="TJO158" s="4"/>
      <c r="TJP158" s="4"/>
      <c r="TJQ158" s="4"/>
      <c r="TJR158" s="4"/>
      <c r="TJS158" s="4"/>
      <c r="TJT158" s="4"/>
      <c r="TJU158" s="4"/>
      <c r="TJV158" s="4"/>
      <c r="TJW158" s="4"/>
      <c r="TJX158" s="4"/>
      <c r="TJY158" s="4"/>
      <c r="TJZ158" s="4"/>
      <c r="TKA158" s="4"/>
      <c r="TKB158" s="4"/>
      <c r="TKC158" s="4"/>
      <c r="TKD158" s="4"/>
      <c r="TKE158" s="4"/>
      <c r="TKF158" s="4"/>
      <c r="TKG158" s="4"/>
      <c r="TKH158" s="4"/>
      <c r="TKI158" s="4"/>
      <c r="TKJ158" s="4"/>
      <c r="TKK158" s="4"/>
      <c r="TKL158" s="4"/>
      <c r="TKM158" s="4"/>
      <c r="TKN158" s="4"/>
      <c r="TKO158" s="4"/>
      <c r="TKP158" s="4"/>
      <c r="TKQ158" s="4"/>
      <c r="TKR158" s="4"/>
      <c r="TKS158" s="4"/>
      <c r="TKT158" s="4"/>
      <c r="TKU158" s="4"/>
      <c r="TKV158" s="4"/>
      <c r="TKW158" s="4"/>
      <c r="TKX158" s="4"/>
      <c r="TKY158" s="4"/>
      <c r="TKZ158" s="4"/>
      <c r="TLA158" s="4"/>
      <c r="TLB158" s="4"/>
      <c r="TLC158" s="4"/>
      <c r="TLD158" s="4"/>
      <c r="TLE158" s="4"/>
      <c r="TLF158" s="4"/>
      <c r="TLG158" s="4"/>
      <c r="TLH158" s="4"/>
      <c r="TLI158" s="4"/>
      <c r="TLJ158" s="4"/>
      <c r="TLK158" s="4"/>
      <c r="TLL158" s="4"/>
      <c r="TLM158" s="4"/>
      <c r="TLN158" s="4"/>
      <c r="TLO158" s="4"/>
      <c r="TLP158" s="4"/>
      <c r="TLQ158" s="4"/>
      <c r="TLR158" s="4"/>
      <c r="TLS158" s="4"/>
      <c r="TLT158" s="4"/>
      <c r="TLU158" s="4"/>
      <c r="TLV158" s="4"/>
      <c r="TLW158" s="4"/>
      <c r="TLX158" s="4"/>
      <c r="TLY158" s="4"/>
      <c r="TLZ158" s="4"/>
      <c r="TMA158" s="4"/>
      <c r="TMB158" s="4"/>
      <c r="TMC158" s="4"/>
      <c r="TMD158" s="4"/>
      <c r="TME158" s="4"/>
      <c r="TMF158" s="4"/>
      <c r="TMG158" s="4"/>
      <c r="TMH158" s="4"/>
      <c r="TMI158" s="4"/>
      <c r="TMJ158" s="4"/>
      <c r="TMK158" s="4"/>
      <c r="TML158" s="4"/>
      <c r="TMM158" s="4"/>
      <c r="TMN158" s="4"/>
      <c r="TMO158" s="4"/>
      <c r="TMP158" s="4"/>
      <c r="TMQ158" s="4"/>
      <c r="TMR158" s="4"/>
      <c r="TMS158" s="4"/>
      <c r="TMT158" s="4"/>
      <c r="TMU158" s="4"/>
      <c r="TMV158" s="4"/>
      <c r="TMW158" s="4"/>
      <c r="TMX158" s="4"/>
      <c r="TMY158" s="4"/>
      <c r="TMZ158" s="4"/>
      <c r="TNA158" s="4"/>
      <c r="TNB158" s="4"/>
      <c r="TNC158" s="4"/>
      <c r="TND158" s="4"/>
      <c r="TNE158" s="4"/>
      <c r="TNF158" s="4"/>
      <c r="TNG158" s="4"/>
      <c r="TNH158" s="4"/>
      <c r="TNI158" s="4"/>
      <c r="TNJ158" s="4"/>
      <c r="TNK158" s="4"/>
      <c r="TNL158" s="4"/>
      <c r="TNM158" s="4"/>
      <c r="TNN158" s="4"/>
      <c r="TNO158" s="4"/>
      <c r="TNP158" s="4"/>
      <c r="TNQ158" s="4"/>
      <c r="TNR158" s="4"/>
      <c r="TNS158" s="4"/>
      <c r="TNT158" s="4"/>
      <c r="TNU158" s="4"/>
      <c r="TNV158" s="4"/>
      <c r="TNW158" s="4"/>
      <c r="TNX158" s="4"/>
      <c r="TNY158" s="4"/>
      <c r="TNZ158" s="4"/>
      <c r="TOA158" s="4"/>
      <c r="TOB158" s="4"/>
      <c r="TOC158" s="4"/>
      <c r="TOD158" s="4"/>
      <c r="TOE158" s="4"/>
      <c r="TOF158" s="4"/>
      <c r="TOG158" s="4"/>
      <c r="TOH158" s="4"/>
      <c r="TOI158" s="4"/>
      <c r="TOJ158" s="4"/>
      <c r="TOK158" s="4"/>
      <c r="TOL158" s="4"/>
      <c r="TOM158" s="4"/>
      <c r="TON158" s="4"/>
      <c r="TOO158" s="4"/>
      <c r="TOP158" s="4"/>
      <c r="TOQ158" s="4"/>
      <c r="TOR158" s="4"/>
      <c r="TOS158" s="4"/>
      <c r="TOT158" s="4"/>
      <c r="TOU158" s="4"/>
      <c r="TOV158" s="4"/>
      <c r="TOW158" s="4"/>
      <c r="TOX158" s="4"/>
      <c r="TOY158" s="4"/>
      <c r="TOZ158" s="4"/>
      <c r="TPA158" s="4"/>
      <c r="TPB158" s="4"/>
      <c r="TPC158" s="4"/>
      <c r="TPD158" s="4"/>
      <c r="TPE158" s="4"/>
      <c r="TPF158" s="4"/>
      <c r="TPG158" s="4"/>
      <c r="TPH158" s="4"/>
      <c r="TPI158" s="4"/>
      <c r="TPJ158" s="4"/>
      <c r="TPK158" s="4"/>
      <c r="TPL158" s="4"/>
      <c r="TPM158" s="4"/>
      <c r="TPN158" s="4"/>
      <c r="TPO158" s="4"/>
      <c r="TPP158" s="4"/>
      <c r="TPQ158" s="4"/>
      <c r="TPR158" s="4"/>
      <c r="TPS158" s="4"/>
      <c r="TPT158" s="4"/>
      <c r="TPU158" s="4"/>
      <c r="TPV158" s="4"/>
      <c r="TPW158" s="4"/>
      <c r="TPX158" s="4"/>
      <c r="TPY158" s="4"/>
      <c r="TPZ158" s="4"/>
      <c r="TQA158" s="4"/>
      <c r="TQB158" s="4"/>
      <c r="TQC158" s="4"/>
      <c r="TQD158" s="4"/>
      <c r="TQE158" s="4"/>
      <c r="TQF158" s="4"/>
      <c r="TQG158" s="4"/>
      <c r="TQH158" s="4"/>
      <c r="TQI158" s="4"/>
      <c r="TQJ158" s="4"/>
      <c r="TQK158" s="4"/>
      <c r="TQL158" s="4"/>
      <c r="TQM158" s="4"/>
      <c r="TQN158" s="4"/>
      <c r="TQO158" s="4"/>
      <c r="TQP158" s="4"/>
      <c r="TQQ158" s="4"/>
      <c r="TQR158" s="4"/>
      <c r="TQS158" s="4"/>
      <c r="TQT158" s="4"/>
      <c r="TQU158" s="4"/>
      <c r="TQV158" s="4"/>
      <c r="TQW158" s="4"/>
      <c r="TQX158" s="4"/>
      <c r="TQY158" s="4"/>
      <c r="TQZ158" s="4"/>
      <c r="TRA158" s="4"/>
      <c r="TRB158" s="4"/>
      <c r="TRC158" s="4"/>
      <c r="TRD158" s="4"/>
      <c r="TRE158" s="4"/>
      <c r="TRF158" s="4"/>
      <c r="TRG158" s="4"/>
      <c r="TRH158" s="4"/>
      <c r="TRI158" s="4"/>
      <c r="TRJ158" s="4"/>
      <c r="TRK158" s="4"/>
      <c r="TRL158" s="4"/>
      <c r="TRM158" s="4"/>
      <c r="TRN158" s="4"/>
      <c r="TRO158" s="4"/>
      <c r="TRP158" s="4"/>
      <c r="TRQ158" s="4"/>
      <c r="TRR158" s="4"/>
      <c r="TRS158" s="4"/>
      <c r="TRT158" s="4"/>
      <c r="TRU158" s="4"/>
      <c r="TRV158" s="4"/>
      <c r="TRW158" s="4"/>
      <c r="TRX158" s="4"/>
      <c r="TRY158" s="4"/>
      <c r="TRZ158" s="4"/>
      <c r="TSA158" s="4"/>
      <c r="TSB158" s="4"/>
      <c r="TSC158" s="4"/>
      <c r="TSD158" s="4"/>
      <c r="TSE158" s="4"/>
      <c r="TSF158" s="4"/>
      <c r="TSG158" s="4"/>
      <c r="TSH158" s="4"/>
      <c r="TSI158" s="4"/>
      <c r="TSJ158" s="4"/>
      <c r="TSK158" s="4"/>
      <c r="TSL158" s="4"/>
      <c r="TSM158" s="4"/>
      <c r="TSN158" s="4"/>
      <c r="TSO158" s="4"/>
      <c r="TSP158" s="4"/>
      <c r="TSQ158" s="4"/>
      <c r="TSR158" s="4"/>
      <c r="TSS158" s="4"/>
      <c r="TST158" s="4"/>
      <c r="TSU158" s="4"/>
      <c r="TSV158" s="4"/>
      <c r="TSW158" s="4"/>
      <c r="TSX158" s="4"/>
      <c r="TSY158" s="4"/>
      <c r="TSZ158" s="4"/>
      <c r="TTA158" s="4"/>
      <c r="TTB158" s="4"/>
      <c r="TTC158" s="4"/>
      <c r="TTD158" s="4"/>
      <c r="TTE158" s="4"/>
      <c r="TTF158" s="4"/>
      <c r="TTG158" s="4"/>
      <c r="TTH158" s="4"/>
      <c r="TTI158" s="4"/>
      <c r="TTJ158" s="4"/>
      <c r="TTK158" s="4"/>
      <c r="TTL158" s="4"/>
      <c r="TTM158" s="4"/>
      <c r="TTN158" s="4"/>
      <c r="TTO158" s="4"/>
      <c r="TTP158" s="4"/>
      <c r="TTQ158" s="4"/>
      <c r="TTR158" s="4"/>
      <c r="TTS158" s="4"/>
      <c r="TTT158" s="4"/>
      <c r="TTU158" s="4"/>
      <c r="TTV158" s="4"/>
      <c r="TTW158" s="4"/>
      <c r="TTX158" s="4"/>
      <c r="TTY158" s="4"/>
      <c r="TTZ158" s="4"/>
      <c r="TUA158" s="4"/>
      <c r="TUB158" s="4"/>
      <c r="TUC158" s="4"/>
      <c r="TUD158" s="4"/>
      <c r="TUE158" s="4"/>
      <c r="TUF158" s="4"/>
      <c r="TUG158" s="4"/>
      <c r="TUH158" s="4"/>
      <c r="TUI158" s="4"/>
      <c r="TUJ158" s="4"/>
      <c r="TUK158" s="4"/>
      <c r="TUL158" s="4"/>
      <c r="TUM158" s="4"/>
      <c r="TUN158" s="4"/>
      <c r="TUO158" s="4"/>
      <c r="TUP158" s="4"/>
      <c r="TUQ158" s="4"/>
      <c r="TUR158" s="4"/>
      <c r="TUS158" s="4"/>
      <c r="TUT158" s="4"/>
      <c r="TUU158" s="4"/>
      <c r="TUV158" s="4"/>
      <c r="TUW158" s="4"/>
      <c r="TUX158" s="4"/>
      <c r="TUY158" s="4"/>
      <c r="TUZ158" s="4"/>
      <c r="TVA158" s="4"/>
      <c r="TVB158" s="4"/>
      <c r="TVC158" s="4"/>
      <c r="TVD158" s="4"/>
      <c r="TVE158" s="4"/>
      <c r="TVF158" s="4"/>
      <c r="TVG158" s="4"/>
      <c r="TVH158" s="4"/>
      <c r="TVI158" s="4"/>
      <c r="TVJ158" s="4"/>
      <c r="TVK158" s="4"/>
      <c r="TVL158" s="4"/>
      <c r="TVM158" s="4"/>
      <c r="TVN158" s="4"/>
      <c r="TVO158" s="4"/>
      <c r="TVP158" s="4"/>
      <c r="TVQ158" s="4"/>
      <c r="TVR158" s="4"/>
      <c r="TVS158" s="4"/>
      <c r="TVT158" s="4"/>
      <c r="TVU158" s="4"/>
      <c r="TVV158" s="4"/>
      <c r="TVW158" s="4"/>
      <c r="TVX158" s="4"/>
      <c r="TVY158" s="4"/>
      <c r="TVZ158" s="4"/>
      <c r="TWA158" s="4"/>
      <c r="TWB158" s="4"/>
      <c r="TWC158" s="4"/>
      <c r="TWD158" s="4"/>
      <c r="TWE158" s="4"/>
      <c r="TWF158" s="4"/>
      <c r="TWG158" s="4"/>
      <c r="TWH158" s="4"/>
      <c r="TWI158" s="4"/>
      <c r="TWJ158" s="4"/>
      <c r="TWK158" s="4"/>
      <c r="TWL158" s="4"/>
      <c r="TWM158" s="4"/>
      <c r="TWN158" s="4"/>
      <c r="TWO158" s="4"/>
      <c r="TWP158" s="4"/>
      <c r="TWQ158" s="4"/>
      <c r="TWR158" s="4"/>
      <c r="TWS158" s="4"/>
      <c r="TWT158" s="4"/>
      <c r="TWU158" s="4"/>
      <c r="TWV158" s="4"/>
      <c r="TWW158" s="4"/>
      <c r="TWX158" s="4"/>
      <c r="TWY158" s="4"/>
      <c r="TWZ158" s="4"/>
      <c r="TXA158" s="4"/>
      <c r="TXB158" s="4"/>
      <c r="TXC158" s="4"/>
      <c r="TXD158" s="4"/>
      <c r="TXE158" s="4"/>
      <c r="TXF158" s="4"/>
      <c r="TXG158" s="4"/>
      <c r="TXH158" s="4"/>
      <c r="TXI158" s="4"/>
      <c r="TXJ158" s="4"/>
      <c r="TXK158" s="4"/>
      <c r="TXL158" s="4"/>
      <c r="TXM158" s="4"/>
      <c r="TXN158" s="4"/>
      <c r="TXO158" s="4"/>
      <c r="TXP158" s="4"/>
      <c r="TXQ158" s="4"/>
      <c r="TXR158" s="4"/>
      <c r="TXS158" s="4"/>
      <c r="TXT158" s="4"/>
      <c r="TXU158" s="4"/>
      <c r="TXV158" s="4"/>
      <c r="TXW158" s="4"/>
      <c r="TXX158" s="4"/>
      <c r="TXY158" s="4"/>
      <c r="TXZ158" s="4"/>
      <c r="TYA158" s="4"/>
      <c r="TYB158" s="4"/>
      <c r="TYC158" s="4"/>
      <c r="TYD158" s="4"/>
      <c r="TYE158" s="4"/>
      <c r="TYF158" s="4"/>
      <c r="TYG158" s="4"/>
      <c r="TYH158" s="4"/>
      <c r="TYI158" s="4"/>
      <c r="TYJ158" s="4"/>
      <c r="TYK158" s="4"/>
      <c r="TYL158" s="4"/>
      <c r="TYM158" s="4"/>
      <c r="TYN158" s="4"/>
      <c r="TYO158" s="4"/>
      <c r="TYP158" s="4"/>
      <c r="TYQ158" s="4"/>
      <c r="TYR158" s="4"/>
      <c r="TYS158" s="4"/>
      <c r="TYT158" s="4"/>
      <c r="TYU158" s="4"/>
      <c r="TYV158" s="4"/>
      <c r="TYW158" s="4"/>
      <c r="TYX158" s="4"/>
      <c r="TYY158" s="4"/>
      <c r="TYZ158" s="4"/>
      <c r="TZA158" s="4"/>
      <c r="TZB158" s="4"/>
      <c r="TZC158" s="4"/>
      <c r="TZD158" s="4"/>
      <c r="TZE158" s="4"/>
      <c r="TZF158" s="4"/>
      <c r="TZG158" s="4"/>
      <c r="TZH158" s="4"/>
      <c r="TZI158" s="4"/>
      <c r="TZJ158" s="4"/>
      <c r="TZK158" s="4"/>
      <c r="TZL158" s="4"/>
      <c r="TZM158" s="4"/>
      <c r="TZN158" s="4"/>
      <c r="TZO158" s="4"/>
      <c r="TZP158" s="4"/>
      <c r="TZQ158" s="4"/>
      <c r="TZR158" s="4"/>
      <c r="TZS158" s="4"/>
      <c r="TZT158" s="4"/>
      <c r="TZU158" s="4"/>
      <c r="TZV158" s="4"/>
      <c r="TZW158" s="4"/>
      <c r="TZX158" s="4"/>
      <c r="TZY158" s="4"/>
      <c r="TZZ158" s="4"/>
      <c r="UAA158" s="4"/>
      <c r="UAB158" s="4"/>
      <c r="UAC158" s="4"/>
      <c r="UAD158" s="4"/>
      <c r="UAE158" s="4"/>
      <c r="UAF158" s="4"/>
      <c r="UAG158" s="4"/>
      <c r="UAH158" s="4"/>
      <c r="UAI158" s="4"/>
      <c r="UAJ158" s="4"/>
      <c r="UAK158" s="4"/>
      <c r="UAL158" s="4"/>
      <c r="UAM158" s="4"/>
      <c r="UAN158" s="4"/>
      <c r="UAO158" s="4"/>
      <c r="UAP158" s="4"/>
      <c r="UAQ158" s="4"/>
      <c r="UAR158" s="4"/>
      <c r="UAS158" s="4"/>
      <c r="UAT158" s="4"/>
      <c r="UAU158" s="4"/>
      <c r="UAV158" s="4"/>
      <c r="UAW158" s="4"/>
      <c r="UAX158" s="4"/>
      <c r="UAY158" s="4"/>
      <c r="UAZ158" s="4"/>
      <c r="UBA158" s="4"/>
      <c r="UBB158" s="4"/>
      <c r="UBC158" s="4"/>
      <c r="UBD158" s="4"/>
      <c r="UBE158" s="4"/>
      <c r="UBF158" s="4"/>
      <c r="UBG158" s="4"/>
      <c r="UBH158" s="4"/>
      <c r="UBI158" s="4"/>
      <c r="UBJ158" s="4"/>
      <c r="UBK158" s="4"/>
      <c r="UBL158" s="4"/>
      <c r="UBM158" s="4"/>
      <c r="UBN158" s="4"/>
      <c r="UBO158" s="4"/>
      <c r="UBP158" s="4"/>
      <c r="UBQ158" s="4"/>
      <c r="UBR158" s="4"/>
      <c r="UBS158" s="4"/>
      <c r="UBT158" s="4"/>
      <c r="UBU158" s="4"/>
      <c r="UBV158" s="4"/>
      <c r="UBW158" s="4"/>
      <c r="UBX158" s="4"/>
      <c r="UBY158" s="4"/>
      <c r="UBZ158" s="4"/>
      <c r="UCA158" s="4"/>
      <c r="UCB158" s="4"/>
      <c r="UCC158" s="4"/>
      <c r="UCD158" s="4"/>
      <c r="UCE158" s="4"/>
      <c r="UCF158" s="4"/>
      <c r="UCG158" s="4"/>
      <c r="UCH158" s="4"/>
      <c r="UCI158" s="4"/>
      <c r="UCJ158" s="4"/>
      <c r="UCK158" s="4"/>
      <c r="UCL158" s="4"/>
      <c r="UCM158" s="4"/>
      <c r="UCN158" s="4"/>
      <c r="UCO158" s="4"/>
      <c r="UCP158" s="4"/>
      <c r="UCQ158" s="4"/>
      <c r="UCR158" s="4"/>
      <c r="UCS158" s="4"/>
      <c r="UCT158" s="4"/>
      <c r="UCU158" s="4"/>
      <c r="UCV158" s="4"/>
      <c r="UCW158" s="4"/>
      <c r="UCX158" s="4"/>
      <c r="UCY158" s="4"/>
      <c r="UCZ158" s="4"/>
      <c r="UDA158" s="4"/>
      <c r="UDB158" s="4"/>
      <c r="UDC158" s="4"/>
      <c r="UDD158" s="4"/>
      <c r="UDE158" s="4"/>
      <c r="UDF158" s="4"/>
      <c r="UDG158" s="4"/>
      <c r="UDH158" s="4"/>
      <c r="UDI158" s="4"/>
      <c r="UDJ158" s="4"/>
      <c r="UDK158" s="4"/>
      <c r="UDL158" s="4"/>
      <c r="UDM158" s="4"/>
      <c r="UDN158" s="4"/>
      <c r="UDO158" s="4"/>
      <c r="UDP158" s="4"/>
      <c r="UDQ158" s="4"/>
      <c r="UDR158" s="4"/>
      <c r="UDS158" s="4"/>
      <c r="UDT158" s="4"/>
      <c r="UDU158" s="4"/>
      <c r="UDV158" s="4"/>
      <c r="UDW158" s="4"/>
      <c r="UDX158" s="4"/>
      <c r="UDY158" s="4"/>
      <c r="UDZ158" s="4"/>
      <c r="UEA158" s="4"/>
      <c r="UEB158" s="4"/>
      <c r="UEC158" s="4"/>
      <c r="UED158" s="4"/>
      <c r="UEE158" s="4"/>
      <c r="UEF158" s="4"/>
      <c r="UEG158" s="4"/>
      <c r="UEH158" s="4"/>
      <c r="UEI158" s="4"/>
      <c r="UEJ158" s="4"/>
      <c r="UEK158" s="4"/>
      <c r="UEL158" s="4"/>
      <c r="UEM158" s="4"/>
      <c r="UEN158" s="4"/>
      <c r="UEO158" s="4"/>
      <c r="UEP158" s="4"/>
      <c r="UEQ158" s="4"/>
      <c r="UER158" s="4"/>
      <c r="UES158" s="4"/>
      <c r="UET158" s="4"/>
      <c r="UEU158" s="4"/>
      <c r="UEV158" s="4"/>
      <c r="UEW158" s="4"/>
      <c r="UEX158" s="4"/>
      <c r="UEY158" s="4"/>
      <c r="UEZ158" s="4"/>
      <c r="UFA158" s="4"/>
      <c r="UFB158" s="4"/>
      <c r="UFC158" s="4"/>
      <c r="UFD158" s="4"/>
      <c r="UFE158" s="4"/>
      <c r="UFF158" s="4"/>
      <c r="UFG158" s="4"/>
      <c r="UFH158" s="4"/>
      <c r="UFI158" s="4"/>
      <c r="UFJ158" s="4"/>
      <c r="UFK158" s="4"/>
      <c r="UFL158" s="4"/>
      <c r="UFM158" s="4"/>
      <c r="UFN158" s="4"/>
      <c r="UFO158" s="4"/>
      <c r="UFP158" s="4"/>
      <c r="UFQ158" s="4"/>
      <c r="UFR158" s="4"/>
      <c r="UFS158" s="4"/>
      <c r="UFT158" s="4"/>
      <c r="UFU158" s="4"/>
      <c r="UFV158" s="4"/>
      <c r="UFW158" s="4"/>
      <c r="UFX158" s="4"/>
      <c r="UFY158" s="4"/>
      <c r="UFZ158" s="4"/>
      <c r="UGA158" s="4"/>
      <c r="UGB158" s="4"/>
      <c r="UGC158" s="4"/>
      <c r="UGD158" s="4"/>
      <c r="UGE158" s="4"/>
      <c r="UGF158" s="4"/>
      <c r="UGG158" s="4"/>
      <c r="UGH158" s="4"/>
      <c r="UGI158" s="4"/>
      <c r="UGJ158" s="4"/>
      <c r="UGK158" s="4"/>
      <c r="UGL158" s="4"/>
      <c r="UGM158" s="4"/>
      <c r="UGN158" s="4"/>
      <c r="UGO158" s="4"/>
      <c r="UGP158" s="4"/>
      <c r="UGQ158" s="4"/>
      <c r="UGR158" s="4"/>
      <c r="UGS158" s="4"/>
      <c r="UGT158" s="4"/>
      <c r="UGU158" s="4"/>
      <c r="UGV158" s="4"/>
      <c r="UGW158" s="4"/>
      <c r="UGX158" s="4"/>
      <c r="UGY158" s="4"/>
      <c r="UGZ158" s="4"/>
      <c r="UHA158" s="4"/>
      <c r="UHB158" s="4"/>
      <c r="UHC158" s="4"/>
      <c r="UHD158" s="4"/>
      <c r="UHE158" s="4"/>
      <c r="UHF158" s="4"/>
      <c r="UHG158" s="4"/>
      <c r="UHH158" s="4"/>
      <c r="UHI158" s="4"/>
      <c r="UHJ158" s="4"/>
      <c r="UHK158" s="4"/>
      <c r="UHL158" s="4"/>
      <c r="UHM158" s="4"/>
      <c r="UHN158" s="4"/>
      <c r="UHO158" s="4"/>
      <c r="UHP158" s="4"/>
      <c r="UHQ158" s="4"/>
      <c r="UHR158" s="4"/>
      <c r="UHS158" s="4"/>
      <c r="UHT158" s="4"/>
      <c r="UHU158" s="4"/>
      <c r="UHV158" s="4"/>
      <c r="UHW158" s="4"/>
      <c r="UHX158" s="4"/>
      <c r="UHY158" s="4"/>
      <c r="UHZ158" s="4"/>
      <c r="UIA158" s="4"/>
      <c r="UIB158" s="4"/>
      <c r="UIC158" s="4"/>
      <c r="UID158" s="4"/>
      <c r="UIE158" s="4"/>
      <c r="UIF158" s="4"/>
      <c r="UIG158" s="4"/>
      <c r="UIH158" s="4"/>
      <c r="UII158" s="4"/>
      <c r="UIJ158" s="4"/>
      <c r="UIK158" s="4"/>
      <c r="UIL158" s="4"/>
      <c r="UIM158" s="4"/>
      <c r="UIN158" s="4"/>
      <c r="UIO158" s="4"/>
      <c r="UIP158" s="4"/>
      <c r="UIQ158" s="4"/>
      <c r="UIR158" s="4"/>
      <c r="UIS158" s="4"/>
      <c r="UIT158" s="4"/>
      <c r="UIU158" s="4"/>
      <c r="UIV158" s="4"/>
      <c r="UIW158" s="4"/>
      <c r="UIX158" s="4"/>
      <c r="UIY158" s="4"/>
      <c r="UIZ158" s="4"/>
      <c r="UJA158" s="4"/>
      <c r="UJB158" s="4"/>
      <c r="UJC158" s="4"/>
      <c r="UJD158" s="4"/>
      <c r="UJE158" s="4"/>
      <c r="UJF158" s="4"/>
      <c r="UJG158" s="4"/>
      <c r="UJH158" s="4"/>
      <c r="UJI158" s="4"/>
      <c r="UJJ158" s="4"/>
      <c r="UJK158" s="4"/>
      <c r="UJL158" s="4"/>
      <c r="UJM158" s="4"/>
      <c r="UJN158" s="4"/>
      <c r="UJO158" s="4"/>
      <c r="UJP158" s="4"/>
      <c r="UJQ158" s="4"/>
      <c r="UJR158" s="4"/>
      <c r="UJS158" s="4"/>
      <c r="UJT158" s="4"/>
      <c r="UJU158" s="4"/>
      <c r="UJV158" s="4"/>
      <c r="UJW158" s="4"/>
      <c r="UJX158" s="4"/>
      <c r="UJY158" s="4"/>
      <c r="UJZ158" s="4"/>
      <c r="UKA158" s="4"/>
      <c r="UKB158" s="4"/>
      <c r="UKC158" s="4"/>
      <c r="UKD158" s="4"/>
      <c r="UKE158" s="4"/>
      <c r="UKF158" s="4"/>
      <c r="UKG158" s="4"/>
      <c r="UKH158" s="4"/>
      <c r="UKI158" s="4"/>
      <c r="UKJ158" s="4"/>
      <c r="UKK158" s="4"/>
      <c r="UKL158" s="4"/>
      <c r="UKM158" s="4"/>
      <c r="UKN158" s="4"/>
      <c r="UKO158" s="4"/>
      <c r="UKP158" s="4"/>
      <c r="UKQ158" s="4"/>
      <c r="UKR158" s="4"/>
      <c r="UKS158" s="4"/>
      <c r="UKT158" s="4"/>
      <c r="UKU158" s="4"/>
      <c r="UKV158" s="4"/>
      <c r="UKW158" s="4"/>
      <c r="UKX158" s="4"/>
      <c r="UKY158" s="4"/>
      <c r="UKZ158" s="4"/>
      <c r="ULA158" s="4"/>
      <c r="ULB158" s="4"/>
      <c r="ULC158" s="4"/>
      <c r="ULD158" s="4"/>
      <c r="ULE158" s="4"/>
      <c r="ULF158" s="4"/>
      <c r="ULG158" s="4"/>
      <c r="ULH158" s="4"/>
      <c r="ULI158" s="4"/>
      <c r="ULJ158" s="4"/>
      <c r="ULK158" s="4"/>
      <c r="ULL158" s="4"/>
      <c r="ULM158" s="4"/>
      <c r="ULN158" s="4"/>
      <c r="ULO158" s="4"/>
      <c r="ULP158" s="4"/>
      <c r="ULQ158" s="4"/>
      <c r="ULR158" s="4"/>
      <c r="ULS158" s="4"/>
      <c r="ULT158" s="4"/>
      <c r="ULU158" s="4"/>
      <c r="ULV158" s="4"/>
      <c r="ULW158" s="4"/>
      <c r="ULX158" s="4"/>
      <c r="ULY158" s="4"/>
      <c r="ULZ158" s="4"/>
      <c r="UMA158" s="4"/>
      <c r="UMB158" s="4"/>
      <c r="UMC158" s="4"/>
      <c r="UMD158" s="4"/>
      <c r="UME158" s="4"/>
      <c r="UMF158" s="4"/>
      <c r="UMG158" s="4"/>
      <c r="UMH158" s="4"/>
      <c r="UMI158" s="4"/>
      <c r="UMJ158" s="4"/>
      <c r="UMK158" s="4"/>
      <c r="UML158" s="4"/>
      <c r="UMM158" s="4"/>
      <c r="UMN158" s="4"/>
      <c r="UMO158" s="4"/>
      <c r="UMP158" s="4"/>
      <c r="UMQ158" s="4"/>
      <c r="UMR158" s="4"/>
      <c r="UMS158" s="4"/>
      <c r="UMT158" s="4"/>
      <c r="UMU158" s="4"/>
      <c r="UMV158" s="4"/>
      <c r="UMW158" s="4"/>
      <c r="UMX158" s="4"/>
      <c r="UMY158" s="4"/>
      <c r="UMZ158" s="4"/>
      <c r="UNA158" s="4"/>
      <c r="UNB158" s="4"/>
      <c r="UNC158" s="4"/>
      <c r="UND158" s="4"/>
      <c r="UNE158" s="4"/>
      <c r="UNF158" s="4"/>
      <c r="UNG158" s="4"/>
      <c r="UNH158" s="4"/>
      <c r="UNI158" s="4"/>
      <c r="UNJ158" s="4"/>
      <c r="UNK158" s="4"/>
      <c r="UNL158" s="4"/>
      <c r="UNM158" s="4"/>
      <c r="UNN158" s="4"/>
      <c r="UNO158" s="4"/>
      <c r="UNP158" s="4"/>
      <c r="UNQ158" s="4"/>
      <c r="UNR158" s="4"/>
      <c r="UNS158" s="4"/>
      <c r="UNT158" s="4"/>
      <c r="UNU158" s="4"/>
      <c r="UNV158" s="4"/>
      <c r="UNW158" s="4"/>
      <c r="UNX158" s="4"/>
      <c r="UNY158" s="4"/>
      <c r="UNZ158" s="4"/>
      <c r="UOA158" s="4"/>
      <c r="UOB158" s="4"/>
      <c r="UOC158" s="4"/>
      <c r="UOD158" s="4"/>
      <c r="UOE158" s="4"/>
      <c r="UOF158" s="4"/>
      <c r="UOG158" s="4"/>
      <c r="UOH158" s="4"/>
      <c r="UOI158" s="4"/>
      <c r="UOJ158" s="4"/>
      <c r="UOK158" s="4"/>
      <c r="UOL158" s="4"/>
      <c r="UOM158" s="4"/>
      <c r="UON158" s="4"/>
      <c r="UOO158" s="4"/>
      <c r="UOP158" s="4"/>
      <c r="UOQ158" s="4"/>
      <c r="UOR158" s="4"/>
      <c r="UOS158" s="4"/>
      <c r="UOT158" s="4"/>
      <c r="UOU158" s="4"/>
      <c r="UOV158" s="4"/>
      <c r="UOW158" s="4"/>
      <c r="UOX158" s="4"/>
      <c r="UOY158" s="4"/>
      <c r="UOZ158" s="4"/>
      <c r="UPA158" s="4"/>
      <c r="UPB158" s="4"/>
      <c r="UPC158" s="4"/>
      <c r="UPD158" s="4"/>
      <c r="UPE158" s="4"/>
      <c r="UPF158" s="4"/>
      <c r="UPG158" s="4"/>
      <c r="UPH158" s="4"/>
      <c r="UPI158" s="4"/>
      <c r="UPJ158" s="4"/>
      <c r="UPK158" s="4"/>
      <c r="UPL158" s="4"/>
      <c r="UPM158" s="4"/>
      <c r="UPN158" s="4"/>
      <c r="UPO158" s="4"/>
      <c r="UPP158" s="4"/>
      <c r="UPQ158" s="4"/>
      <c r="UPR158" s="4"/>
      <c r="UPS158" s="4"/>
      <c r="UPT158" s="4"/>
      <c r="UPU158" s="4"/>
      <c r="UPV158" s="4"/>
      <c r="UPW158" s="4"/>
      <c r="UPX158" s="4"/>
      <c r="UPY158" s="4"/>
      <c r="UPZ158" s="4"/>
      <c r="UQA158" s="4"/>
      <c r="UQB158" s="4"/>
      <c r="UQC158" s="4"/>
      <c r="UQD158" s="4"/>
      <c r="UQE158" s="4"/>
      <c r="UQF158" s="4"/>
      <c r="UQG158" s="4"/>
      <c r="UQH158" s="4"/>
      <c r="UQI158" s="4"/>
      <c r="UQJ158" s="4"/>
      <c r="UQK158" s="4"/>
      <c r="UQL158" s="4"/>
      <c r="UQM158" s="4"/>
      <c r="UQN158" s="4"/>
      <c r="UQO158" s="4"/>
      <c r="UQP158" s="4"/>
      <c r="UQQ158" s="4"/>
      <c r="UQR158" s="4"/>
      <c r="UQS158" s="4"/>
      <c r="UQT158" s="4"/>
      <c r="UQU158" s="4"/>
      <c r="UQV158" s="4"/>
      <c r="UQW158" s="4"/>
      <c r="UQX158" s="4"/>
      <c r="UQY158" s="4"/>
      <c r="UQZ158" s="4"/>
      <c r="URA158" s="4"/>
      <c r="URB158" s="4"/>
      <c r="URC158" s="4"/>
      <c r="URD158" s="4"/>
      <c r="URE158" s="4"/>
      <c r="URF158" s="4"/>
      <c r="URG158" s="4"/>
      <c r="URH158" s="4"/>
      <c r="URI158" s="4"/>
      <c r="URJ158" s="4"/>
      <c r="URK158" s="4"/>
      <c r="URL158" s="4"/>
      <c r="URM158" s="4"/>
      <c r="URN158" s="4"/>
      <c r="URO158" s="4"/>
      <c r="URP158" s="4"/>
      <c r="URQ158" s="4"/>
      <c r="URR158" s="4"/>
      <c r="URS158" s="4"/>
      <c r="URT158" s="4"/>
      <c r="URU158" s="4"/>
      <c r="URV158" s="4"/>
      <c r="URW158" s="4"/>
      <c r="URX158" s="4"/>
      <c r="URY158" s="4"/>
      <c r="URZ158" s="4"/>
      <c r="USA158" s="4"/>
      <c r="USB158" s="4"/>
      <c r="USC158" s="4"/>
      <c r="USD158" s="4"/>
      <c r="USE158" s="4"/>
      <c r="USF158" s="4"/>
      <c r="USG158" s="4"/>
      <c r="USH158" s="4"/>
      <c r="USI158" s="4"/>
      <c r="USJ158" s="4"/>
      <c r="USK158" s="4"/>
      <c r="USL158" s="4"/>
      <c r="USM158" s="4"/>
      <c r="USN158" s="4"/>
      <c r="USO158" s="4"/>
      <c r="USP158" s="4"/>
      <c r="USQ158" s="4"/>
      <c r="USR158" s="4"/>
      <c r="USS158" s="4"/>
      <c r="UST158" s="4"/>
      <c r="USU158" s="4"/>
      <c r="USV158" s="4"/>
      <c r="USW158" s="4"/>
      <c r="USX158" s="4"/>
      <c r="USY158" s="4"/>
      <c r="USZ158" s="4"/>
      <c r="UTA158" s="4"/>
      <c r="UTB158" s="4"/>
      <c r="UTC158" s="4"/>
      <c r="UTD158" s="4"/>
      <c r="UTE158" s="4"/>
      <c r="UTF158" s="4"/>
      <c r="UTG158" s="4"/>
      <c r="UTH158" s="4"/>
      <c r="UTI158" s="4"/>
      <c r="UTJ158" s="4"/>
      <c r="UTK158" s="4"/>
      <c r="UTL158" s="4"/>
      <c r="UTM158" s="4"/>
      <c r="UTN158" s="4"/>
      <c r="UTO158" s="4"/>
      <c r="UTP158" s="4"/>
      <c r="UTQ158" s="4"/>
      <c r="UTR158" s="4"/>
      <c r="UTS158" s="4"/>
      <c r="UTT158" s="4"/>
      <c r="UTU158" s="4"/>
      <c r="UTV158" s="4"/>
      <c r="UTW158" s="4"/>
      <c r="UTX158" s="4"/>
      <c r="UTY158" s="4"/>
      <c r="UTZ158" s="4"/>
      <c r="UUA158" s="4"/>
      <c r="UUB158" s="4"/>
      <c r="UUC158" s="4"/>
      <c r="UUD158" s="4"/>
      <c r="UUE158" s="4"/>
      <c r="UUF158" s="4"/>
      <c r="UUG158" s="4"/>
      <c r="UUH158" s="4"/>
      <c r="UUI158" s="4"/>
      <c r="UUJ158" s="4"/>
      <c r="UUK158" s="4"/>
      <c r="UUL158" s="4"/>
      <c r="UUM158" s="4"/>
      <c r="UUN158" s="4"/>
      <c r="UUO158" s="4"/>
      <c r="UUP158" s="4"/>
      <c r="UUQ158" s="4"/>
      <c r="UUR158" s="4"/>
      <c r="UUS158" s="4"/>
      <c r="UUT158" s="4"/>
      <c r="UUU158" s="4"/>
      <c r="UUV158" s="4"/>
      <c r="UUW158" s="4"/>
      <c r="UUX158" s="4"/>
      <c r="UUY158" s="4"/>
      <c r="UUZ158" s="4"/>
      <c r="UVA158" s="4"/>
      <c r="UVB158" s="4"/>
      <c r="UVC158" s="4"/>
      <c r="UVD158" s="4"/>
      <c r="UVE158" s="4"/>
      <c r="UVF158" s="4"/>
      <c r="UVG158" s="4"/>
      <c r="UVH158" s="4"/>
      <c r="UVI158" s="4"/>
      <c r="UVJ158" s="4"/>
      <c r="UVK158" s="4"/>
      <c r="UVL158" s="4"/>
      <c r="UVM158" s="4"/>
      <c r="UVN158" s="4"/>
      <c r="UVO158" s="4"/>
      <c r="UVP158" s="4"/>
      <c r="UVQ158" s="4"/>
      <c r="UVR158" s="4"/>
      <c r="UVS158" s="4"/>
      <c r="UVT158" s="4"/>
      <c r="UVU158" s="4"/>
      <c r="UVV158" s="4"/>
      <c r="UVW158" s="4"/>
      <c r="UVX158" s="4"/>
      <c r="UVY158" s="4"/>
      <c r="UVZ158" s="4"/>
      <c r="UWA158" s="4"/>
      <c r="UWB158" s="4"/>
      <c r="UWC158" s="4"/>
      <c r="UWD158" s="4"/>
      <c r="UWE158" s="4"/>
      <c r="UWF158" s="4"/>
      <c r="UWG158" s="4"/>
      <c r="UWH158" s="4"/>
      <c r="UWI158" s="4"/>
      <c r="UWJ158" s="4"/>
      <c r="UWK158" s="4"/>
      <c r="UWL158" s="4"/>
      <c r="UWM158" s="4"/>
      <c r="UWN158" s="4"/>
      <c r="UWO158" s="4"/>
      <c r="UWP158" s="4"/>
      <c r="UWQ158" s="4"/>
      <c r="UWR158" s="4"/>
      <c r="UWS158" s="4"/>
      <c r="UWT158" s="4"/>
      <c r="UWU158" s="4"/>
      <c r="UWV158" s="4"/>
      <c r="UWW158" s="4"/>
      <c r="UWX158" s="4"/>
      <c r="UWY158" s="4"/>
      <c r="UWZ158" s="4"/>
      <c r="UXA158" s="4"/>
      <c r="UXB158" s="4"/>
      <c r="UXC158" s="4"/>
      <c r="UXD158" s="4"/>
      <c r="UXE158" s="4"/>
      <c r="UXF158" s="4"/>
      <c r="UXG158" s="4"/>
      <c r="UXH158" s="4"/>
      <c r="UXI158" s="4"/>
      <c r="UXJ158" s="4"/>
      <c r="UXK158" s="4"/>
      <c r="UXL158" s="4"/>
      <c r="UXM158" s="4"/>
      <c r="UXN158" s="4"/>
      <c r="UXO158" s="4"/>
      <c r="UXP158" s="4"/>
      <c r="UXQ158" s="4"/>
      <c r="UXR158" s="4"/>
      <c r="UXS158" s="4"/>
      <c r="UXT158" s="4"/>
      <c r="UXU158" s="4"/>
      <c r="UXV158" s="4"/>
      <c r="UXW158" s="4"/>
      <c r="UXX158" s="4"/>
      <c r="UXY158" s="4"/>
      <c r="UXZ158" s="4"/>
      <c r="UYA158" s="4"/>
      <c r="UYB158" s="4"/>
      <c r="UYC158" s="4"/>
      <c r="UYD158" s="4"/>
      <c r="UYE158" s="4"/>
      <c r="UYF158" s="4"/>
      <c r="UYG158" s="4"/>
      <c r="UYH158" s="4"/>
      <c r="UYI158" s="4"/>
      <c r="UYJ158" s="4"/>
      <c r="UYK158" s="4"/>
      <c r="UYL158" s="4"/>
      <c r="UYM158" s="4"/>
      <c r="UYN158" s="4"/>
      <c r="UYO158" s="4"/>
      <c r="UYP158" s="4"/>
      <c r="UYQ158" s="4"/>
      <c r="UYR158" s="4"/>
      <c r="UYS158" s="4"/>
      <c r="UYT158" s="4"/>
      <c r="UYU158" s="4"/>
      <c r="UYV158" s="4"/>
      <c r="UYW158" s="4"/>
      <c r="UYX158" s="4"/>
      <c r="UYY158" s="4"/>
      <c r="UYZ158" s="4"/>
      <c r="UZA158" s="4"/>
      <c r="UZB158" s="4"/>
      <c r="UZC158" s="4"/>
      <c r="UZD158" s="4"/>
      <c r="UZE158" s="4"/>
      <c r="UZF158" s="4"/>
      <c r="UZG158" s="4"/>
      <c r="UZH158" s="4"/>
      <c r="UZI158" s="4"/>
      <c r="UZJ158" s="4"/>
      <c r="UZK158" s="4"/>
      <c r="UZL158" s="4"/>
      <c r="UZM158" s="4"/>
      <c r="UZN158" s="4"/>
      <c r="UZO158" s="4"/>
      <c r="UZP158" s="4"/>
      <c r="UZQ158" s="4"/>
      <c r="UZR158" s="4"/>
      <c r="UZS158" s="4"/>
      <c r="UZT158" s="4"/>
      <c r="UZU158" s="4"/>
      <c r="UZV158" s="4"/>
      <c r="UZW158" s="4"/>
      <c r="UZX158" s="4"/>
      <c r="UZY158" s="4"/>
      <c r="UZZ158" s="4"/>
      <c r="VAA158" s="4"/>
      <c r="VAB158" s="4"/>
      <c r="VAC158" s="4"/>
      <c r="VAD158" s="4"/>
      <c r="VAE158" s="4"/>
      <c r="VAF158" s="4"/>
      <c r="VAG158" s="4"/>
      <c r="VAH158" s="4"/>
      <c r="VAI158" s="4"/>
      <c r="VAJ158" s="4"/>
      <c r="VAK158" s="4"/>
      <c r="VAL158" s="4"/>
      <c r="VAM158" s="4"/>
      <c r="VAN158" s="4"/>
      <c r="VAO158" s="4"/>
      <c r="VAP158" s="4"/>
      <c r="VAQ158" s="4"/>
      <c r="VAR158" s="4"/>
      <c r="VAS158" s="4"/>
      <c r="VAT158" s="4"/>
      <c r="VAU158" s="4"/>
      <c r="VAV158" s="4"/>
      <c r="VAW158" s="4"/>
      <c r="VAX158" s="4"/>
      <c r="VAY158" s="4"/>
      <c r="VAZ158" s="4"/>
      <c r="VBA158" s="4"/>
      <c r="VBB158" s="4"/>
      <c r="VBC158" s="4"/>
      <c r="VBD158" s="4"/>
      <c r="VBE158" s="4"/>
      <c r="VBF158" s="4"/>
      <c r="VBG158" s="4"/>
      <c r="VBH158" s="4"/>
      <c r="VBI158" s="4"/>
      <c r="VBJ158" s="4"/>
      <c r="VBK158" s="4"/>
      <c r="VBL158" s="4"/>
      <c r="VBM158" s="4"/>
      <c r="VBN158" s="4"/>
      <c r="VBO158" s="4"/>
      <c r="VBP158" s="4"/>
      <c r="VBQ158" s="4"/>
      <c r="VBR158" s="4"/>
      <c r="VBS158" s="4"/>
      <c r="VBT158" s="4"/>
      <c r="VBU158" s="4"/>
      <c r="VBV158" s="4"/>
      <c r="VBW158" s="4"/>
      <c r="VBX158" s="4"/>
      <c r="VBY158" s="4"/>
      <c r="VBZ158" s="4"/>
      <c r="VCA158" s="4"/>
      <c r="VCB158" s="4"/>
      <c r="VCC158" s="4"/>
      <c r="VCD158" s="4"/>
      <c r="VCE158" s="4"/>
      <c r="VCF158" s="4"/>
      <c r="VCG158" s="4"/>
      <c r="VCH158" s="4"/>
      <c r="VCI158" s="4"/>
      <c r="VCJ158" s="4"/>
      <c r="VCK158" s="4"/>
      <c r="VCL158" s="4"/>
      <c r="VCM158" s="4"/>
      <c r="VCN158" s="4"/>
      <c r="VCO158" s="4"/>
      <c r="VCP158" s="4"/>
      <c r="VCQ158" s="4"/>
      <c r="VCR158" s="4"/>
      <c r="VCS158" s="4"/>
      <c r="VCT158" s="4"/>
      <c r="VCU158" s="4"/>
      <c r="VCV158" s="4"/>
      <c r="VCW158" s="4"/>
      <c r="VCX158" s="4"/>
      <c r="VCY158" s="4"/>
      <c r="VCZ158" s="4"/>
      <c r="VDA158" s="4"/>
      <c r="VDB158" s="4"/>
      <c r="VDC158" s="4"/>
      <c r="VDD158" s="4"/>
      <c r="VDE158" s="4"/>
      <c r="VDF158" s="4"/>
      <c r="VDG158" s="4"/>
      <c r="VDH158" s="4"/>
      <c r="VDI158" s="4"/>
      <c r="VDJ158" s="4"/>
      <c r="VDK158" s="4"/>
      <c r="VDL158" s="4"/>
      <c r="VDM158" s="4"/>
      <c r="VDN158" s="4"/>
      <c r="VDO158" s="4"/>
      <c r="VDP158" s="4"/>
      <c r="VDQ158" s="4"/>
      <c r="VDR158" s="4"/>
      <c r="VDS158" s="4"/>
      <c r="VDT158" s="4"/>
      <c r="VDU158" s="4"/>
      <c r="VDV158" s="4"/>
      <c r="VDW158" s="4"/>
      <c r="VDX158" s="4"/>
      <c r="VDY158" s="4"/>
      <c r="VDZ158" s="4"/>
      <c r="VEA158" s="4"/>
      <c r="VEB158" s="4"/>
      <c r="VEC158" s="4"/>
      <c r="VED158" s="4"/>
      <c r="VEE158" s="4"/>
      <c r="VEF158" s="4"/>
      <c r="VEG158" s="4"/>
      <c r="VEH158" s="4"/>
      <c r="VEI158" s="4"/>
      <c r="VEJ158" s="4"/>
      <c r="VEK158" s="4"/>
      <c r="VEL158" s="4"/>
      <c r="VEM158" s="4"/>
      <c r="VEN158" s="4"/>
      <c r="VEO158" s="4"/>
      <c r="VEP158" s="4"/>
      <c r="VEQ158" s="4"/>
      <c r="VER158" s="4"/>
      <c r="VES158" s="4"/>
      <c r="VET158" s="4"/>
      <c r="VEU158" s="4"/>
      <c r="VEV158" s="4"/>
      <c r="VEW158" s="4"/>
      <c r="VEX158" s="4"/>
      <c r="VEY158" s="4"/>
      <c r="VEZ158" s="4"/>
      <c r="VFA158" s="4"/>
      <c r="VFB158" s="4"/>
      <c r="VFC158" s="4"/>
      <c r="VFD158" s="4"/>
      <c r="VFE158" s="4"/>
      <c r="VFF158" s="4"/>
      <c r="VFG158" s="4"/>
      <c r="VFH158" s="4"/>
      <c r="VFI158" s="4"/>
      <c r="VFJ158" s="4"/>
      <c r="VFK158" s="4"/>
      <c r="VFL158" s="4"/>
      <c r="VFM158" s="4"/>
      <c r="VFN158" s="4"/>
      <c r="VFO158" s="4"/>
      <c r="VFP158" s="4"/>
      <c r="VFQ158" s="4"/>
      <c r="VFR158" s="4"/>
      <c r="VFS158" s="4"/>
      <c r="VFT158" s="4"/>
      <c r="VFU158" s="4"/>
      <c r="VFV158" s="4"/>
      <c r="VFW158" s="4"/>
      <c r="VFX158" s="4"/>
      <c r="VFY158" s="4"/>
      <c r="VFZ158" s="4"/>
      <c r="VGA158" s="4"/>
      <c r="VGB158" s="4"/>
      <c r="VGC158" s="4"/>
      <c r="VGD158" s="4"/>
      <c r="VGE158" s="4"/>
      <c r="VGF158" s="4"/>
      <c r="VGG158" s="4"/>
      <c r="VGH158" s="4"/>
      <c r="VGI158" s="4"/>
      <c r="VGJ158" s="4"/>
      <c r="VGK158" s="4"/>
      <c r="VGL158" s="4"/>
      <c r="VGM158" s="4"/>
      <c r="VGN158" s="4"/>
      <c r="VGO158" s="4"/>
      <c r="VGP158" s="4"/>
      <c r="VGQ158" s="4"/>
      <c r="VGR158" s="4"/>
      <c r="VGS158" s="4"/>
      <c r="VGT158" s="4"/>
      <c r="VGU158" s="4"/>
      <c r="VGV158" s="4"/>
      <c r="VGW158" s="4"/>
      <c r="VGX158" s="4"/>
      <c r="VGY158" s="4"/>
      <c r="VGZ158" s="4"/>
      <c r="VHA158" s="4"/>
      <c r="VHB158" s="4"/>
      <c r="VHC158" s="4"/>
      <c r="VHD158" s="4"/>
      <c r="VHE158" s="4"/>
      <c r="VHF158" s="4"/>
      <c r="VHG158" s="4"/>
      <c r="VHH158" s="4"/>
      <c r="VHI158" s="4"/>
      <c r="VHJ158" s="4"/>
      <c r="VHK158" s="4"/>
      <c r="VHL158" s="4"/>
      <c r="VHM158" s="4"/>
      <c r="VHN158" s="4"/>
      <c r="VHO158" s="4"/>
      <c r="VHP158" s="4"/>
      <c r="VHQ158" s="4"/>
      <c r="VHR158" s="4"/>
      <c r="VHS158" s="4"/>
      <c r="VHT158" s="4"/>
      <c r="VHU158" s="4"/>
      <c r="VHV158" s="4"/>
      <c r="VHW158" s="4"/>
      <c r="VHX158" s="4"/>
      <c r="VHY158" s="4"/>
      <c r="VHZ158" s="4"/>
      <c r="VIA158" s="4"/>
      <c r="VIB158" s="4"/>
      <c r="VIC158" s="4"/>
      <c r="VID158" s="4"/>
      <c r="VIE158" s="4"/>
      <c r="VIF158" s="4"/>
      <c r="VIG158" s="4"/>
      <c r="VIH158" s="4"/>
      <c r="VII158" s="4"/>
      <c r="VIJ158" s="4"/>
      <c r="VIK158" s="4"/>
      <c r="VIL158" s="4"/>
      <c r="VIM158" s="4"/>
      <c r="VIN158" s="4"/>
      <c r="VIO158" s="4"/>
      <c r="VIP158" s="4"/>
      <c r="VIQ158" s="4"/>
      <c r="VIR158" s="4"/>
      <c r="VIS158" s="4"/>
      <c r="VIT158" s="4"/>
      <c r="VIU158" s="4"/>
      <c r="VIV158" s="4"/>
      <c r="VIW158" s="4"/>
      <c r="VIX158" s="4"/>
      <c r="VIY158" s="4"/>
      <c r="VIZ158" s="4"/>
      <c r="VJA158" s="4"/>
      <c r="VJB158" s="4"/>
      <c r="VJC158" s="4"/>
      <c r="VJD158" s="4"/>
      <c r="VJE158" s="4"/>
      <c r="VJF158" s="4"/>
      <c r="VJG158" s="4"/>
      <c r="VJH158" s="4"/>
      <c r="VJI158" s="4"/>
      <c r="VJJ158" s="4"/>
      <c r="VJK158" s="4"/>
      <c r="VJL158" s="4"/>
      <c r="VJM158" s="4"/>
      <c r="VJN158" s="4"/>
      <c r="VJO158" s="4"/>
      <c r="VJP158" s="4"/>
      <c r="VJQ158" s="4"/>
      <c r="VJR158" s="4"/>
      <c r="VJS158" s="4"/>
      <c r="VJT158" s="4"/>
      <c r="VJU158" s="4"/>
      <c r="VJV158" s="4"/>
      <c r="VJW158" s="4"/>
      <c r="VJX158" s="4"/>
      <c r="VJY158" s="4"/>
      <c r="VJZ158" s="4"/>
      <c r="VKA158" s="4"/>
      <c r="VKB158" s="4"/>
      <c r="VKC158" s="4"/>
      <c r="VKD158" s="4"/>
      <c r="VKE158" s="4"/>
      <c r="VKF158" s="4"/>
      <c r="VKG158" s="4"/>
      <c r="VKH158" s="4"/>
      <c r="VKI158" s="4"/>
      <c r="VKJ158" s="4"/>
      <c r="VKK158" s="4"/>
      <c r="VKL158" s="4"/>
      <c r="VKM158" s="4"/>
      <c r="VKN158" s="4"/>
      <c r="VKO158" s="4"/>
      <c r="VKP158" s="4"/>
      <c r="VKQ158" s="4"/>
      <c r="VKR158" s="4"/>
      <c r="VKS158" s="4"/>
      <c r="VKT158" s="4"/>
      <c r="VKU158" s="4"/>
      <c r="VKV158" s="4"/>
      <c r="VKW158" s="4"/>
      <c r="VKX158" s="4"/>
      <c r="VKY158" s="4"/>
      <c r="VKZ158" s="4"/>
      <c r="VLA158" s="4"/>
      <c r="VLB158" s="4"/>
      <c r="VLC158" s="4"/>
      <c r="VLD158" s="4"/>
      <c r="VLE158" s="4"/>
      <c r="VLF158" s="4"/>
      <c r="VLG158" s="4"/>
      <c r="VLH158" s="4"/>
      <c r="VLI158" s="4"/>
      <c r="VLJ158" s="4"/>
      <c r="VLK158" s="4"/>
      <c r="VLL158" s="4"/>
      <c r="VLM158" s="4"/>
      <c r="VLN158" s="4"/>
      <c r="VLO158" s="4"/>
      <c r="VLP158" s="4"/>
      <c r="VLQ158" s="4"/>
      <c r="VLR158" s="4"/>
      <c r="VLS158" s="4"/>
      <c r="VLT158" s="4"/>
      <c r="VLU158" s="4"/>
      <c r="VLV158" s="4"/>
      <c r="VLW158" s="4"/>
      <c r="VLX158" s="4"/>
      <c r="VLY158" s="4"/>
      <c r="VLZ158" s="4"/>
      <c r="VMA158" s="4"/>
      <c r="VMB158" s="4"/>
      <c r="VMC158" s="4"/>
      <c r="VMD158" s="4"/>
      <c r="VME158" s="4"/>
      <c r="VMF158" s="4"/>
      <c r="VMG158" s="4"/>
      <c r="VMH158" s="4"/>
      <c r="VMI158" s="4"/>
      <c r="VMJ158" s="4"/>
      <c r="VMK158" s="4"/>
      <c r="VML158" s="4"/>
      <c r="VMM158" s="4"/>
      <c r="VMN158" s="4"/>
      <c r="VMO158" s="4"/>
      <c r="VMP158" s="4"/>
      <c r="VMQ158" s="4"/>
      <c r="VMR158" s="4"/>
      <c r="VMS158" s="4"/>
      <c r="VMT158" s="4"/>
      <c r="VMU158" s="4"/>
      <c r="VMV158" s="4"/>
      <c r="VMW158" s="4"/>
      <c r="VMX158" s="4"/>
      <c r="VMY158" s="4"/>
      <c r="VMZ158" s="4"/>
      <c r="VNA158" s="4"/>
      <c r="VNB158" s="4"/>
      <c r="VNC158" s="4"/>
      <c r="VND158" s="4"/>
      <c r="VNE158" s="4"/>
      <c r="VNF158" s="4"/>
      <c r="VNG158" s="4"/>
      <c r="VNH158" s="4"/>
      <c r="VNI158" s="4"/>
      <c r="VNJ158" s="4"/>
      <c r="VNK158" s="4"/>
      <c r="VNL158" s="4"/>
      <c r="VNM158" s="4"/>
      <c r="VNN158" s="4"/>
      <c r="VNO158" s="4"/>
      <c r="VNP158" s="4"/>
      <c r="VNQ158" s="4"/>
      <c r="VNR158" s="4"/>
      <c r="VNS158" s="4"/>
      <c r="VNT158" s="4"/>
      <c r="VNU158" s="4"/>
      <c r="VNV158" s="4"/>
      <c r="VNW158" s="4"/>
      <c r="VNX158" s="4"/>
      <c r="VNY158" s="4"/>
      <c r="VNZ158" s="4"/>
      <c r="VOA158" s="4"/>
      <c r="VOB158" s="4"/>
      <c r="VOC158" s="4"/>
      <c r="VOD158" s="4"/>
      <c r="VOE158" s="4"/>
      <c r="VOF158" s="4"/>
      <c r="VOG158" s="4"/>
      <c r="VOH158" s="4"/>
      <c r="VOI158" s="4"/>
      <c r="VOJ158" s="4"/>
      <c r="VOK158" s="4"/>
      <c r="VOL158" s="4"/>
      <c r="VOM158" s="4"/>
      <c r="VON158" s="4"/>
      <c r="VOO158" s="4"/>
      <c r="VOP158" s="4"/>
      <c r="VOQ158" s="4"/>
      <c r="VOR158" s="4"/>
      <c r="VOS158" s="4"/>
      <c r="VOT158" s="4"/>
      <c r="VOU158" s="4"/>
      <c r="VOV158" s="4"/>
      <c r="VOW158" s="4"/>
      <c r="VOX158" s="4"/>
      <c r="VOY158" s="4"/>
      <c r="VOZ158" s="4"/>
      <c r="VPA158" s="4"/>
      <c r="VPB158" s="4"/>
      <c r="VPC158" s="4"/>
      <c r="VPD158" s="4"/>
      <c r="VPE158" s="4"/>
      <c r="VPF158" s="4"/>
      <c r="VPG158" s="4"/>
      <c r="VPH158" s="4"/>
      <c r="VPI158" s="4"/>
      <c r="VPJ158" s="4"/>
      <c r="VPK158" s="4"/>
      <c r="VPL158" s="4"/>
      <c r="VPM158" s="4"/>
      <c r="VPN158" s="4"/>
      <c r="VPO158" s="4"/>
      <c r="VPP158" s="4"/>
      <c r="VPQ158" s="4"/>
      <c r="VPR158" s="4"/>
      <c r="VPS158" s="4"/>
      <c r="VPT158" s="4"/>
      <c r="VPU158" s="4"/>
      <c r="VPV158" s="4"/>
      <c r="VPW158" s="4"/>
      <c r="VPX158" s="4"/>
      <c r="VPY158" s="4"/>
      <c r="VPZ158" s="4"/>
      <c r="VQA158" s="4"/>
      <c r="VQB158" s="4"/>
      <c r="VQC158" s="4"/>
      <c r="VQD158" s="4"/>
      <c r="VQE158" s="4"/>
      <c r="VQF158" s="4"/>
      <c r="VQG158" s="4"/>
      <c r="VQH158" s="4"/>
      <c r="VQI158" s="4"/>
      <c r="VQJ158" s="4"/>
      <c r="VQK158" s="4"/>
      <c r="VQL158" s="4"/>
      <c r="VQM158" s="4"/>
      <c r="VQN158" s="4"/>
      <c r="VQO158" s="4"/>
      <c r="VQP158" s="4"/>
      <c r="VQQ158" s="4"/>
      <c r="VQR158" s="4"/>
      <c r="VQS158" s="4"/>
      <c r="VQT158" s="4"/>
      <c r="VQU158" s="4"/>
      <c r="VQV158" s="4"/>
      <c r="VQW158" s="4"/>
      <c r="VQX158" s="4"/>
      <c r="VQY158" s="4"/>
      <c r="VQZ158" s="4"/>
      <c r="VRA158" s="4"/>
      <c r="VRB158" s="4"/>
      <c r="VRC158" s="4"/>
      <c r="VRD158" s="4"/>
      <c r="VRE158" s="4"/>
      <c r="VRF158" s="4"/>
      <c r="VRG158" s="4"/>
      <c r="VRH158" s="4"/>
      <c r="VRI158" s="4"/>
      <c r="VRJ158" s="4"/>
      <c r="VRK158" s="4"/>
      <c r="VRL158" s="4"/>
      <c r="VRM158" s="4"/>
      <c r="VRN158" s="4"/>
      <c r="VRO158" s="4"/>
      <c r="VRP158" s="4"/>
      <c r="VRQ158" s="4"/>
      <c r="VRR158" s="4"/>
      <c r="VRS158" s="4"/>
      <c r="VRT158" s="4"/>
      <c r="VRU158" s="4"/>
      <c r="VRV158" s="4"/>
      <c r="VRW158" s="4"/>
      <c r="VRX158" s="4"/>
      <c r="VRY158" s="4"/>
      <c r="VRZ158" s="4"/>
      <c r="VSA158" s="4"/>
      <c r="VSB158" s="4"/>
      <c r="VSC158" s="4"/>
      <c r="VSD158" s="4"/>
      <c r="VSE158" s="4"/>
      <c r="VSF158" s="4"/>
      <c r="VSG158" s="4"/>
      <c r="VSH158" s="4"/>
      <c r="VSI158" s="4"/>
      <c r="VSJ158" s="4"/>
      <c r="VSK158" s="4"/>
      <c r="VSL158" s="4"/>
      <c r="VSM158" s="4"/>
      <c r="VSN158" s="4"/>
      <c r="VSO158" s="4"/>
      <c r="VSP158" s="4"/>
      <c r="VSQ158" s="4"/>
      <c r="VSR158" s="4"/>
      <c r="VSS158" s="4"/>
      <c r="VST158" s="4"/>
      <c r="VSU158" s="4"/>
      <c r="VSV158" s="4"/>
      <c r="VSW158" s="4"/>
      <c r="VSX158" s="4"/>
      <c r="VSY158" s="4"/>
      <c r="VSZ158" s="4"/>
      <c r="VTA158" s="4"/>
      <c r="VTB158" s="4"/>
      <c r="VTC158" s="4"/>
      <c r="VTD158" s="4"/>
      <c r="VTE158" s="4"/>
      <c r="VTF158" s="4"/>
      <c r="VTG158" s="4"/>
      <c r="VTH158" s="4"/>
      <c r="VTI158" s="4"/>
      <c r="VTJ158" s="4"/>
      <c r="VTK158" s="4"/>
      <c r="VTL158" s="4"/>
      <c r="VTM158" s="4"/>
      <c r="VTN158" s="4"/>
      <c r="VTO158" s="4"/>
      <c r="VTP158" s="4"/>
      <c r="VTQ158" s="4"/>
      <c r="VTR158" s="4"/>
      <c r="VTS158" s="4"/>
      <c r="VTT158" s="4"/>
      <c r="VTU158" s="4"/>
      <c r="VTV158" s="4"/>
      <c r="VTW158" s="4"/>
      <c r="VTX158" s="4"/>
      <c r="VTY158" s="4"/>
      <c r="VTZ158" s="4"/>
      <c r="VUA158" s="4"/>
      <c r="VUB158" s="4"/>
      <c r="VUC158" s="4"/>
      <c r="VUD158" s="4"/>
      <c r="VUE158" s="4"/>
      <c r="VUF158" s="4"/>
      <c r="VUG158" s="4"/>
      <c r="VUH158" s="4"/>
      <c r="VUI158" s="4"/>
      <c r="VUJ158" s="4"/>
      <c r="VUK158" s="4"/>
      <c r="VUL158" s="4"/>
      <c r="VUM158" s="4"/>
      <c r="VUN158" s="4"/>
      <c r="VUO158" s="4"/>
      <c r="VUP158" s="4"/>
      <c r="VUQ158" s="4"/>
      <c r="VUR158" s="4"/>
      <c r="VUS158" s="4"/>
      <c r="VUT158" s="4"/>
      <c r="VUU158" s="4"/>
      <c r="VUV158" s="4"/>
      <c r="VUW158" s="4"/>
      <c r="VUX158" s="4"/>
      <c r="VUY158" s="4"/>
      <c r="VUZ158" s="4"/>
      <c r="VVA158" s="4"/>
      <c r="VVB158" s="4"/>
      <c r="VVC158" s="4"/>
      <c r="VVD158" s="4"/>
      <c r="VVE158" s="4"/>
      <c r="VVF158" s="4"/>
      <c r="VVG158" s="4"/>
      <c r="VVH158" s="4"/>
      <c r="VVI158" s="4"/>
      <c r="VVJ158" s="4"/>
      <c r="VVK158" s="4"/>
      <c r="VVL158" s="4"/>
      <c r="VVM158" s="4"/>
      <c r="VVN158" s="4"/>
      <c r="VVO158" s="4"/>
      <c r="VVP158" s="4"/>
      <c r="VVQ158" s="4"/>
      <c r="VVR158" s="4"/>
      <c r="VVS158" s="4"/>
      <c r="VVT158" s="4"/>
      <c r="VVU158" s="4"/>
      <c r="VVV158" s="4"/>
      <c r="VVW158" s="4"/>
      <c r="VVX158" s="4"/>
      <c r="VVY158" s="4"/>
      <c r="VVZ158" s="4"/>
      <c r="VWA158" s="4"/>
      <c r="VWB158" s="4"/>
      <c r="VWC158" s="4"/>
      <c r="VWD158" s="4"/>
      <c r="VWE158" s="4"/>
      <c r="VWF158" s="4"/>
      <c r="VWG158" s="4"/>
      <c r="VWH158" s="4"/>
      <c r="VWI158" s="4"/>
      <c r="VWJ158" s="4"/>
      <c r="VWK158" s="4"/>
      <c r="VWL158" s="4"/>
      <c r="VWM158" s="4"/>
      <c r="VWN158" s="4"/>
      <c r="VWO158" s="4"/>
      <c r="VWP158" s="4"/>
      <c r="VWQ158" s="4"/>
      <c r="VWR158" s="4"/>
      <c r="VWS158" s="4"/>
      <c r="VWT158" s="4"/>
      <c r="VWU158" s="4"/>
      <c r="VWV158" s="4"/>
      <c r="VWW158" s="4"/>
      <c r="VWX158" s="4"/>
      <c r="VWY158" s="4"/>
      <c r="VWZ158" s="4"/>
      <c r="VXA158" s="4"/>
      <c r="VXB158" s="4"/>
      <c r="VXC158" s="4"/>
      <c r="VXD158" s="4"/>
      <c r="VXE158" s="4"/>
      <c r="VXF158" s="4"/>
      <c r="VXG158" s="4"/>
      <c r="VXH158" s="4"/>
      <c r="VXI158" s="4"/>
      <c r="VXJ158" s="4"/>
      <c r="VXK158" s="4"/>
      <c r="VXL158" s="4"/>
      <c r="VXM158" s="4"/>
      <c r="VXN158" s="4"/>
      <c r="VXO158" s="4"/>
      <c r="VXP158" s="4"/>
      <c r="VXQ158" s="4"/>
      <c r="VXR158" s="4"/>
      <c r="VXS158" s="4"/>
      <c r="VXT158" s="4"/>
      <c r="VXU158" s="4"/>
      <c r="VXV158" s="4"/>
      <c r="VXW158" s="4"/>
      <c r="VXX158" s="4"/>
      <c r="VXY158" s="4"/>
      <c r="VXZ158" s="4"/>
      <c r="VYA158" s="4"/>
      <c r="VYB158" s="4"/>
      <c r="VYC158" s="4"/>
      <c r="VYD158" s="4"/>
      <c r="VYE158" s="4"/>
      <c r="VYF158" s="4"/>
      <c r="VYG158" s="4"/>
      <c r="VYH158" s="4"/>
      <c r="VYI158" s="4"/>
      <c r="VYJ158" s="4"/>
      <c r="VYK158" s="4"/>
      <c r="VYL158" s="4"/>
      <c r="VYM158" s="4"/>
      <c r="VYN158" s="4"/>
      <c r="VYO158" s="4"/>
      <c r="VYP158" s="4"/>
      <c r="VYQ158" s="4"/>
      <c r="VYR158" s="4"/>
      <c r="VYS158" s="4"/>
      <c r="VYT158" s="4"/>
      <c r="VYU158" s="4"/>
      <c r="VYV158" s="4"/>
      <c r="VYW158" s="4"/>
      <c r="VYX158" s="4"/>
      <c r="VYY158" s="4"/>
      <c r="VYZ158" s="4"/>
      <c r="VZA158" s="4"/>
      <c r="VZB158" s="4"/>
      <c r="VZC158" s="4"/>
      <c r="VZD158" s="4"/>
      <c r="VZE158" s="4"/>
      <c r="VZF158" s="4"/>
      <c r="VZG158" s="4"/>
      <c r="VZH158" s="4"/>
      <c r="VZI158" s="4"/>
      <c r="VZJ158" s="4"/>
      <c r="VZK158" s="4"/>
      <c r="VZL158" s="4"/>
      <c r="VZM158" s="4"/>
      <c r="VZN158" s="4"/>
      <c r="VZO158" s="4"/>
      <c r="VZP158" s="4"/>
      <c r="VZQ158" s="4"/>
      <c r="VZR158" s="4"/>
      <c r="VZS158" s="4"/>
      <c r="VZT158" s="4"/>
      <c r="VZU158" s="4"/>
      <c r="VZV158" s="4"/>
      <c r="VZW158" s="4"/>
      <c r="VZX158" s="4"/>
      <c r="VZY158" s="4"/>
      <c r="VZZ158" s="4"/>
      <c r="WAA158" s="4"/>
      <c r="WAB158" s="4"/>
      <c r="WAC158" s="4"/>
      <c r="WAD158" s="4"/>
      <c r="WAE158" s="4"/>
      <c r="WAF158" s="4"/>
      <c r="WAG158" s="4"/>
      <c r="WAH158" s="4"/>
      <c r="WAI158" s="4"/>
      <c r="WAJ158" s="4"/>
      <c r="WAK158" s="4"/>
      <c r="WAL158" s="4"/>
      <c r="WAM158" s="4"/>
      <c r="WAN158" s="4"/>
      <c r="WAO158" s="4"/>
      <c r="WAP158" s="4"/>
      <c r="WAQ158" s="4"/>
      <c r="WAR158" s="4"/>
      <c r="WAS158" s="4"/>
      <c r="WAT158" s="4"/>
      <c r="WAU158" s="4"/>
      <c r="WAV158" s="4"/>
      <c r="WAW158" s="4"/>
      <c r="WAX158" s="4"/>
      <c r="WAY158" s="4"/>
      <c r="WAZ158" s="4"/>
      <c r="WBA158" s="4"/>
      <c r="WBB158" s="4"/>
      <c r="WBC158" s="4"/>
      <c r="WBD158" s="4"/>
      <c r="WBE158" s="4"/>
      <c r="WBF158" s="4"/>
      <c r="WBG158" s="4"/>
      <c r="WBH158" s="4"/>
      <c r="WBI158" s="4"/>
      <c r="WBJ158" s="4"/>
      <c r="WBK158" s="4"/>
      <c r="WBL158" s="4"/>
      <c r="WBM158" s="4"/>
      <c r="WBN158" s="4"/>
      <c r="WBO158" s="4"/>
      <c r="WBP158" s="4"/>
      <c r="WBQ158" s="4"/>
      <c r="WBR158" s="4"/>
      <c r="WBS158" s="4"/>
      <c r="WBT158" s="4"/>
      <c r="WBU158" s="4"/>
      <c r="WBV158" s="4"/>
      <c r="WBW158" s="4"/>
      <c r="WBX158" s="4"/>
      <c r="WBY158" s="4"/>
      <c r="WBZ158" s="4"/>
      <c r="WCA158" s="4"/>
      <c r="WCB158" s="4"/>
      <c r="WCC158" s="4"/>
      <c r="WCD158" s="4"/>
      <c r="WCE158" s="4"/>
      <c r="WCF158" s="4"/>
      <c r="WCG158" s="4"/>
      <c r="WCH158" s="4"/>
      <c r="WCI158" s="4"/>
      <c r="WCJ158" s="4"/>
      <c r="WCK158" s="4"/>
      <c r="WCL158" s="4"/>
      <c r="WCM158" s="4"/>
      <c r="WCN158" s="4"/>
      <c r="WCO158" s="4"/>
      <c r="WCP158" s="4"/>
      <c r="WCQ158" s="4"/>
      <c r="WCR158" s="4"/>
      <c r="WCS158" s="4"/>
      <c r="WCT158" s="4"/>
      <c r="WCU158" s="4"/>
      <c r="WCV158" s="4"/>
      <c r="WCW158" s="4"/>
      <c r="WCX158" s="4"/>
      <c r="WCY158" s="4"/>
      <c r="WCZ158" s="4"/>
      <c r="WDA158" s="4"/>
      <c r="WDB158" s="4"/>
      <c r="WDC158" s="4"/>
      <c r="WDD158" s="4"/>
      <c r="WDE158" s="4"/>
      <c r="WDF158" s="4"/>
      <c r="WDG158" s="4"/>
      <c r="WDH158" s="4"/>
      <c r="WDI158" s="4"/>
      <c r="WDJ158" s="4"/>
      <c r="WDK158" s="4"/>
      <c r="WDL158" s="4"/>
      <c r="WDM158" s="4"/>
      <c r="WDN158" s="4"/>
      <c r="WDO158" s="4"/>
      <c r="WDP158" s="4"/>
      <c r="WDQ158" s="4"/>
      <c r="WDR158" s="4"/>
      <c r="WDS158" s="4"/>
      <c r="WDT158" s="4"/>
      <c r="WDU158" s="4"/>
      <c r="WDV158" s="4"/>
      <c r="WDW158" s="4"/>
      <c r="WDX158" s="4"/>
      <c r="WDY158" s="4"/>
      <c r="WDZ158" s="4"/>
      <c r="WEA158" s="4"/>
      <c r="WEB158" s="4"/>
      <c r="WEC158" s="4"/>
      <c r="WED158" s="4"/>
      <c r="WEE158" s="4"/>
      <c r="WEF158" s="4"/>
      <c r="WEG158" s="4"/>
      <c r="WEH158" s="4"/>
      <c r="WEI158" s="4"/>
      <c r="WEJ158" s="4"/>
      <c r="WEK158" s="4"/>
      <c r="WEL158" s="4"/>
      <c r="WEM158" s="4"/>
      <c r="WEN158" s="4"/>
      <c r="WEO158" s="4"/>
      <c r="WEP158" s="4"/>
      <c r="WEQ158" s="4"/>
      <c r="WER158" s="4"/>
      <c r="WES158" s="4"/>
      <c r="WET158" s="4"/>
      <c r="WEU158" s="4"/>
      <c r="WEV158" s="4"/>
      <c r="WEW158" s="4"/>
      <c r="WEX158" s="4"/>
      <c r="WEY158" s="4"/>
      <c r="WEZ158" s="4"/>
      <c r="WFA158" s="4"/>
      <c r="WFB158" s="4"/>
      <c r="WFC158" s="4"/>
      <c r="WFD158" s="4"/>
      <c r="WFE158" s="4"/>
      <c r="WFF158" s="4"/>
      <c r="WFG158" s="4"/>
      <c r="WFH158" s="4"/>
      <c r="WFI158" s="4"/>
      <c r="WFJ158" s="4"/>
      <c r="WFK158" s="4"/>
      <c r="WFL158" s="4"/>
      <c r="WFM158" s="4"/>
      <c r="WFN158" s="4"/>
      <c r="WFO158" s="4"/>
      <c r="WFP158" s="4"/>
      <c r="WFQ158" s="4"/>
      <c r="WFR158" s="4"/>
      <c r="WFS158" s="4"/>
      <c r="WFT158" s="4"/>
      <c r="WFU158" s="4"/>
      <c r="WFV158" s="4"/>
      <c r="WFW158" s="4"/>
      <c r="WFX158" s="4"/>
      <c r="WFY158" s="4"/>
      <c r="WFZ158" s="4"/>
      <c r="WGA158" s="4"/>
      <c r="WGB158" s="4"/>
      <c r="WGC158" s="4"/>
      <c r="WGD158" s="4"/>
      <c r="WGE158" s="4"/>
      <c r="WGF158" s="4"/>
      <c r="WGG158" s="4"/>
      <c r="WGH158" s="4"/>
      <c r="WGI158" s="4"/>
      <c r="WGJ158" s="4"/>
      <c r="WGK158" s="4"/>
      <c r="WGL158" s="4"/>
      <c r="WGM158" s="4"/>
      <c r="WGN158" s="4"/>
      <c r="WGO158" s="4"/>
      <c r="WGP158" s="4"/>
      <c r="WGQ158" s="4"/>
      <c r="WGR158" s="4"/>
      <c r="WGS158" s="4"/>
      <c r="WGT158" s="4"/>
      <c r="WGU158" s="4"/>
      <c r="WGV158" s="4"/>
      <c r="WGW158" s="4"/>
      <c r="WGX158" s="4"/>
      <c r="WGY158" s="4"/>
      <c r="WGZ158" s="4"/>
      <c r="WHA158" s="4"/>
      <c r="WHB158" s="4"/>
      <c r="WHC158" s="4"/>
      <c r="WHD158" s="4"/>
      <c r="WHE158" s="4"/>
      <c r="WHF158" s="4"/>
      <c r="WHG158" s="4"/>
      <c r="WHH158" s="4"/>
      <c r="WHI158" s="4"/>
      <c r="WHJ158" s="4"/>
      <c r="WHK158" s="4"/>
      <c r="WHL158" s="4"/>
      <c r="WHM158" s="4"/>
      <c r="WHN158" s="4"/>
      <c r="WHO158" s="4"/>
      <c r="WHP158" s="4"/>
      <c r="WHQ158" s="4"/>
      <c r="WHR158" s="4"/>
      <c r="WHS158" s="4"/>
      <c r="WHT158" s="4"/>
      <c r="WHU158" s="4"/>
      <c r="WHV158" s="4"/>
      <c r="WHW158" s="4"/>
      <c r="WHX158" s="4"/>
      <c r="WHY158" s="4"/>
      <c r="WHZ158" s="4"/>
      <c r="WIA158" s="4"/>
      <c r="WIB158" s="4"/>
      <c r="WIC158" s="4"/>
      <c r="WID158" s="4"/>
      <c r="WIE158" s="4"/>
      <c r="WIF158" s="4"/>
      <c r="WIG158" s="4"/>
      <c r="WIH158" s="4"/>
      <c r="WII158" s="4"/>
      <c r="WIJ158" s="4"/>
      <c r="WIK158" s="4"/>
      <c r="WIL158" s="4"/>
      <c r="WIM158" s="4"/>
      <c r="WIN158" s="4"/>
      <c r="WIO158" s="4"/>
      <c r="WIP158" s="4"/>
      <c r="WIQ158" s="4"/>
      <c r="WIR158" s="4"/>
      <c r="WIS158" s="4"/>
      <c r="WIT158" s="4"/>
      <c r="WIU158" s="4"/>
      <c r="WIV158" s="4"/>
      <c r="WIW158" s="4"/>
      <c r="WIX158" s="4"/>
      <c r="WIY158" s="4"/>
      <c r="WIZ158" s="4"/>
      <c r="WJA158" s="4"/>
      <c r="WJB158" s="4"/>
      <c r="WJC158" s="4"/>
      <c r="WJD158" s="4"/>
      <c r="WJE158" s="4"/>
      <c r="WJF158" s="4"/>
      <c r="WJG158" s="4"/>
      <c r="WJH158" s="4"/>
      <c r="WJI158" s="4"/>
      <c r="WJJ158" s="4"/>
      <c r="WJK158" s="4"/>
      <c r="WJL158" s="4"/>
      <c r="WJM158" s="4"/>
      <c r="WJN158" s="4"/>
      <c r="WJO158" s="4"/>
      <c r="WJP158" s="4"/>
      <c r="WJQ158" s="4"/>
      <c r="WJR158" s="4"/>
      <c r="WJS158" s="4"/>
      <c r="WJT158" s="4"/>
      <c r="WJU158" s="4"/>
      <c r="WJV158" s="4"/>
      <c r="WJW158" s="4"/>
      <c r="WJX158" s="4"/>
      <c r="WJY158" s="4"/>
      <c r="WJZ158" s="4"/>
      <c r="WKA158" s="4"/>
      <c r="WKB158" s="4"/>
      <c r="WKC158" s="4"/>
      <c r="WKD158" s="4"/>
      <c r="WKE158" s="4"/>
      <c r="WKF158" s="4"/>
      <c r="WKG158" s="4"/>
      <c r="WKH158" s="4"/>
      <c r="WKI158" s="4"/>
      <c r="WKJ158" s="4"/>
      <c r="WKK158" s="4"/>
      <c r="WKL158" s="4"/>
      <c r="WKM158" s="4"/>
      <c r="WKN158" s="4"/>
      <c r="WKO158" s="4"/>
      <c r="WKP158" s="4"/>
      <c r="WKQ158" s="4"/>
      <c r="WKR158" s="4"/>
      <c r="WKS158" s="4"/>
      <c r="WKT158" s="4"/>
      <c r="WKU158" s="4"/>
      <c r="WKV158" s="4"/>
      <c r="WKW158" s="4"/>
      <c r="WKX158" s="4"/>
      <c r="WKY158" s="4"/>
      <c r="WKZ158" s="4"/>
      <c r="WLA158" s="4"/>
      <c r="WLB158" s="4"/>
      <c r="WLC158" s="4"/>
      <c r="WLD158" s="4"/>
      <c r="WLE158" s="4"/>
      <c r="WLF158" s="4"/>
      <c r="WLG158" s="4"/>
      <c r="WLH158" s="4"/>
      <c r="WLI158" s="4"/>
      <c r="WLJ158" s="4"/>
      <c r="WLK158" s="4"/>
      <c r="WLL158" s="4"/>
      <c r="WLM158" s="4"/>
      <c r="WLN158" s="4"/>
      <c r="WLO158" s="4"/>
      <c r="WLP158" s="4"/>
      <c r="WLQ158" s="4"/>
      <c r="WLR158" s="4"/>
      <c r="WLS158" s="4"/>
      <c r="WLT158" s="4"/>
      <c r="WLU158" s="4"/>
      <c r="WLV158" s="4"/>
      <c r="WLW158" s="4"/>
      <c r="WLX158" s="4"/>
      <c r="WLY158" s="4"/>
      <c r="WLZ158" s="4"/>
      <c r="WMA158" s="4"/>
      <c r="WMB158" s="4"/>
      <c r="WMC158" s="4"/>
      <c r="WMD158" s="4"/>
      <c r="WME158" s="4"/>
      <c r="WMF158" s="4"/>
      <c r="WMG158" s="4"/>
      <c r="WMH158" s="4"/>
      <c r="WMI158" s="4"/>
      <c r="WMJ158" s="4"/>
      <c r="WMK158" s="4"/>
      <c r="WML158" s="4"/>
      <c r="WMM158" s="4"/>
      <c r="WMN158" s="4"/>
      <c r="WMO158" s="4"/>
      <c r="WMP158" s="4"/>
      <c r="WMQ158" s="4"/>
      <c r="WMR158" s="4"/>
      <c r="WMS158" s="4"/>
      <c r="WMT158" s="4"/>
      <c r="WMU158" s="4"/>
      <c r="WMV158" s="4"/>
      <c r="WMW158" s="4"/>
      <c r="WMX158" s="4"/>
      <c r="WMY158" s="4"/>
      <c r="WMZ158" s="4"/>
      <c r="WNA158" s="4"/>
      <c r="WNB158" s="4"/>
      <c r="WNC158" s="4"/>
      <c r="WND158" s="4"/>
      <c r="WNE158" s="4"/>
      <c r="WNF158" s="4"/>
      <c r="WNG158" s="4"/>
      <c r="WNH158" s="4"/>
      <c r="WNI158" s="4"/>
      <c r="WNJ158" s="4"/>
      <c r="WNK158" s="4"/>
      <c r="WNL158" s="4"/>
      <c r="WNM158" s="4"/>
      <c r="WNN158" s="4"/>
      <c r="WNO158" s="4"/>
      <c r="WNP158" s="4"/>
      <c r="WNQ158" s="4"/>
      <c r="WNR158" s="4"/>
      <c r="WNS158" s="4"/>
      <c r="WNT158" s="4"/>
      <c r="WNU158" s="4"/>
      <c r="WNV158" s="4"/>
      <c r="WNW158" s="4"/>
      <c r="WNX158" s="4"/>
      <c r="WNY158" s="4"/>
      <c r="WNZ158" s="4"/>
      <c r="WOA158" s="4"/>
      <c r="WOB158" s="4"/>
      <c r="WOC158" s="4"/>
      <c r="WOD158" s="4"/>
      <c r="WOE158" s="4"/>
      <c r="WOF158" s="4"/>
      <c r="WOG158" s="4"/>
      <c r="WOH158" s="4"/>
      <c r="WOI158" s="4"/>
      <c r="WOJ158" s="4"/>
      <c r="WOK158" s="4"/>
      <c r="WOL158" s="4"/>
      <c r="WOM158" s="4"/>
      <c r="WON158" s="4"/>
      <c r="WOO158" s="4"/>
      <c r="WOP158" s="4"/>
      <c r="WOQ158" s="4"/>
      <c r="WOR158" s="4"/>
      <c r="WOS158" s="4"/>
      <c r="WOT158" s="4"/>
      <c r="WOU158" s="4"/>
      <c r="WOV158" s="4"/>
      <c r="WOW158" s="4"/>
      <c r="WOX158" s="4"/>
      <c r="WOY158" s="4"/>
      <c r="WOZ158" s="4"/>
      <c r="WPA158" s="4"/>
      <c r="WPB158" s="4"/>
      <c r="WPC158" s="4"/>
      <c r="WPD158" s="4"/>
      <c r="WPE158" s="4"/>
      <c r="WPF158" s="4"/>
      <c r="WPG158" s="4"/>
      <c r="WPH158" s="4"/>
      <c r="WPI158" s="4"/>
      <c r="WPJ158" s="4"/>
      <c r="WPK158" s="4"/>
      <c r="WPL158" s="4"/>
      <c r="WPM158" s="4"/>
      <c r="WPN158" s="4"/>
      <c r="WPO158" s="4"/>
      <c r="WPP158" s="4"/>
      <c r="WPQ158" s="4"/>
      <c r="WPR158" s="4"/>
      <c r="WPS158" s="4"/>
      <c r="WPT158" s="4"/>
      <c r="WPU158" s="4"/>
      <c r="WPV158" s="4"/>
      <c r="WPW158" s="4"/>
      <c r="WPX158" s="4"/>
      <c r="WPY158" s="4"/>
      <c r="WPZ158" s="4"/>
      <c r="WQA158" s="4"/>
      <c r="WQB158" s="4"/>
      <c r="WQC158" s="4"/>
      <c r="WQD158" s="4"/>
      <c r="WQE158" s="4"/>
      <c r="WQF158" s="4"/>
      <c r="WQG158" s="4"/>
      <c r="WQH158" s="4"/>
      <c r="WQI158" s="4"/>
      <c r="WQJ158" s="4"/>
      <c r="WQK158" s="4"/>
      <c r="WQL158" s="4"/>
      <c r="WQM158" s="4"/>
      <c r="WQN158" s="4"/>
      <c r="WQO158" s="4"/>
      <c r="WQP158" s="4"/>
      <c r="WQQ158" s="4"/>
      <c r="WQR158" s="4"/>
      <c r="WQS158" s="4"/>
      <c r="WQT158" s="4"/>
      <c r="WQU158" s="4"/>
      <c r="WQV158" s="4"/>
      <c r="WQW158" s="4"/>
      <c r="WQX158" s="4"/>
      <c r="WQY158" s="4"/>
      <c r="WQZ158" s="4"/>
      <c r="WRA158" s="4"/>
      <c r="WRB158" s="4"/>
      <c r="WRC158" s="4"/>
      <c r="WRD158" s="4"/>
      <c r="WRE158" s="4"/>
      <c r="WRF158" s="4"/>
      <c r="WRG158" s="4"/>
      <c r="WRH158" s="4"/>
      <c r="WRI158" s="4"/>
      <c r="WRJ158" s="4"/>
      <c r="WRK158" s="4"/>
      <c r="WRL158" s="4"/>
      <c r="WRM158" s="4"/>
      <c r="WRN158" s="4"/>
      <c r="WRO158" s="4"/>
      <c r="WRP158" s="4"/>
      <c r="WRQ158" s="4"/>
      <c r="WRR158" s="4"/>
      <c r="WRS158" s="4"/>
      <c r="WRT158" s="4"/>
      <c r="WRU158" s="4"/>
      <c r="WRV158" s="4"/>
      <c r="WRW158" s="4"/>
      <c r="WRX158" s="4"/>
      <c r="WRY158" s="4"/>
      <c r="WRZ158" s="4"/>
      <c r="WSA158" s="4"/>
      <c r="WSB158" s="4"/>
      <c r="WSC158" s="4"/>
      <c r="WSD158" s="4"/>
      <c r="WSE158" s="4"/>
      <c r="WSF158" s="4"/>
      <c r="WSG158" s="4"/>
      <c r="WSH158" s="4"/>
      <c r="WSI158" s="4"/>
      <c r="WSJ158" s="4"/>
      <c r="WSK158" s="4"/>
      <c r="WSL158" s="4"/>
      <c r="WSM158" s="4"/>
      <c r="WSN158" s="4"/>
      <c r="WSO158" s="4"/>
      <c r="WSP158" s="4"/>
      <c r="WSQ158" s="4"/>
      <c r="WSR158" s="4"/>
      <c r="WSS158" s="4"/>
      <c r="WST158" s="4"/>
      <c r="WSU158" s="4"/>
      <c r="WSV158" s="4"/>
      <c r="WSW158" s="4"/>
      <c r="WSX158" s="4"/>
      <c r="WSY158" s="4"/>
      <c r="WSZ158" s="4"/>
      <c r="WTA158" s="4"/>
      <c r="WTB158" s="4"/>
      <c r="WTC158" s="4"/>
      <c r="WTD158" s="4"/>
      <c r="WTE158" s="4"/>
      <c r="WTF158" s="4"/>
      <c r="WTG158" s="4"/>
      <c r="WTH158" s="4"/>
      <c r="WTI158" s="4"/>
      <c r="WTJ158" s="4"/>
      <c r="WTK158" s="4"/>
      <c r="WTL158" s="4"/>
      <c r="WTM158" s="4"/>
      <c r="WTN158" s="4"/>
      <c r="WTO158" s="4"/>
      <c r="WTP158" s="4"/>
      <c r="WTQ158" s="4"/>
      <c r="WTR158" s="4"/>
      <c r="WTS158" s="4"/>
      <c r="WTT158" s="4"/>
      <c r="WTU158" s="4"/>
      <c r="WTV158" s="4"/>
      <c r="WTW158" s="4"/>
      <c r="WTX158" s="4"/>
      <c r="WTY158" s="4"/>
      <c r="WTZ158" s="4"/>
      <c r="WUA158" s="4"/>
      <c r="WUB158" s="4"/>
      <c r="WUC158" s="4"/>
      <c r="WUD158" s="4"/>
      <c r="WUE158" s="4"/>
      <c r="WUF158" s="4"/>
      <c r="WUG158" s="4"/>
      <c r="WUH158" s="4"/>
      <c r="WUI158" s="4"/>
      <c r="WUJ158" s="4"/>
      <c r="WUK158" s="4"/>
      <c r="WUL158" s="4"/>
      <c r="WUM158" s="4"/>
      <c r="WUN158" s="4"/>
      <c r="WUO158" s="4"/>
      <c r="WUP158" s="4"/>
      <c r="WUQ158" s="4"/>
      <c r="WUR158" s="4"/>
      <c r="WUS158" s="4"/>
      <c r="WUT158" s="4"/>
      <c r="WUU158" s="4"/>
      <c r="WUV158" s="4"/>
      <c r="WUW158" s="4"/>
      <c r="WUX158" s="4"/>
      <c r="WUY158" s="4"/>
      <c r="WUZ158" s="4"/>
      <c r="WVA158" s="4"/>
      <c r="WVB158" s="4"/>
      <c r="WVC158" s="4"/>
      <c r="WVD158" s="4"/>
      <c r="WVE158" s="4"/>
      <c r="WVF158" s="4"/>
      <c r="WVG158" s="4"/>
      <c r="WVH158" s="4"/>
      <c r="WVI158" s="4"/>
      <c r="WVJ158" s="4"/>
      <c r="WVK158" s="4"/>
      <c r="WVL158" s="4"/>
      <c r="WVM158" s="4"/>
      <c r="WVN158" s="4"/>
      <c r="WVO158" s="4"/>
      <c r="WVP158" s="4"/>
      <c r="WVQ158" s="4"/>
      <c r="WVR158" s="4"/>
      <c r="WVS158" s="4"/>
      <c r="WVT158" s="4"/>
      <c r="WVU158" s="4"/>
      <c r="WVV158" s="4"/>
      <c r="WVW158" s="4"/>
      <c r="WVX158" s="4"/>
      <c r="WVY158" s="4"/>
      <c r="WVZ158" s="4"/>
      <c r="WWA158" s="4"/>
      <c r="WWB158" s="4"/>
      <c r="WWC158" s="4"/>
      <c r="WWD158" s="4"/>
      <c r="WWE158" s="4"/>
      <c r="WWF158" s="4"/>
      <c r="WWG158" s="4"/>
      <c r="WWH158" s="4"/>
      <c r="WWI158" s="4"/>
      <c r="WWJ158" s="4"/>
      <c r="WWK158" s="4"/>
      <c r="WWL158" s="4"/>
      <c r="WWM158" s="4"/>
      <c r="WWN158" s="4"/>
      <c r="WWO158" s="4"/>
      <c r="WWP158" s="4"/>
      <c r="WWQ158" s="4"/>
      <c r="WWR158" s="4"/>
      <c r="WWS158" s="4"/>
      <c r="WWT158" s="4"/>
      <c r="WWU158" s="4"/>
      <c r="WWV158" s="4"/>
      <c r="WWW158" s="4"/>
      <c r="WWX158" s="4"/>
      <c r="WWY158" s="4"/>
      <c r="WWZ158" s="4"/>
      <c r="WXA158" s="4"/>
      <c r="WXB158" s="4"/>
      <c r="WXC158" s="4"/>
      <c r="WXD158" s="4"/>
      <c r="WXE158" s="4"/>
      <c r="WXF158" s="4"/>
      <c r="WXG158" s="4"/>
      <c r="WXH158" s="4"/>
      <c r="WXI158" s="4"/>
      <c r="WXJ158" s="4"/>
      <c r="WXK158" s="4"/>
      <c r="WXL158" s="4"/>
      <c r="WXM158" s="4"/>
      <c r="WXN158" s="4"/>
      <c r="WXO158" s="4"/>
      <c r="WXP158" s="4"/>
      <c r="WXQ158" s="4"/>
      <c r="WXR158" s="4"/>
      <c r="WXS158" s="4"/>
      <c r="WXT158" s="4"/>
      <c r="WXU158" s="4"/>
      <c r="WXV158" s="4"/>
      <c r="WXW158" s="4"/>
      <c r="WXX158" s="4"/>
      <c r="WXY158" s="4"/>
      <c r="WXZ158" s="4"/>
      <c r="WYA158" s="4"/>
      <c r="WYB158" s="4"/>
      <c r="WYC158" s="4"/>
      <c r="WYD158" s="4"/>
      <c r="WYE158" s="4"/>
      <c r="WYF158" s="4"/>
      <c r="WYG158" s="4"/>
      <c r="WYH158" s="4"/>
      <c r="WYI158" s="4"/>
      <c r="WYJ158" s="4"/>
      <c r="WYK158" s="4"/>
      <c r="WYL158" s="4"/>
      <c r="WYM158" s="4"/>
      <c r="WYN158" s="4"/>
      <c r="WYO158" s="4"/>
      <c r="WYP158" s="4"/>
      <c r="WYQ158" s="4"/>
      <c r="WYR158" s="4"/>
      <c r="WYS158" s="4"/>
      <c r="WYT158" s="4"/>
      <c r="WYU158" s="4"/>
      <c r="WYV158" s="4"/>
      <c r="WYW158" s="4"/>
      <c r="WYX158" s="4"/>
      <c r="WYY158" s="4"/>
      <c r="WYZ158" s="4"/>
      <c r="WZA158" s="4"/>
      <c r="WZB158" s="4"/>
      <c r="WZC158" s="4"/>
      <c r="WZD158" s="4"/>
      <c r="WZE158" s="4"/>
      <c r="WZF158" s="4"/>
      <c r="WZG158" s="4"/>
      <c r="WZH158" s="4"/>
      <c r="WZI158" s="4"/>
      <c r="WZJ158" s="4"/>
      <c r="WZK158" s="4"/>
      <c r="WZL158" s="4"/>
      <c r="WZM158" s="4"/>
      <c r="WZN158" s="4"/>
      <c r="WZO158" s="4"/>
      <c r="WZP158" s="4"/>
      <c r="WZQ158" s="4"/>
      <c r="WZR158" s="4"/>
      <c r="WZS158" s="4"/>
      <c r="WZT158" s="4"/>
      <c r="WZU158" s="4"/>
      <c r="WZV158" s="4"/>
      <c r="WZW158" s="4"/>
      <c r="WZX158" s="4"/>
      <c r="WZY158" s="4"/>
      <c r="WZZ158" s="4"/>
      <c r="XAA158" s="4"/>
      <c r="XAB158" s="4"/>
      <c r="XAC158" s="4"/>
      <c r="XAD158" s="4"/>
      <c r="XAE158" s="4"/>
      <c r="XAF158" s="4"/>
      <c r="XAG158" s="4"/>
      <c r="XAH158" s="4"/>
      <c r="XAI158" s="4"/>
      <c r="XAJ158" s="4"/>
      <c r="XAK158" s="4"/>
      <c r="XAL158" s="4"/>
      <c r="XAM158" s="4"/>
      <c r="XAN158" s="4"/>
      <c r="XAO158" s="4"/>
      <c r="XAP158" s="4"/>
      <c r="XAQ158" s="4"/>
      <c r="XAR158" s="4"/>
      <c r="XAS158" s="4"/>
      <c r="XAT158" s="4"/>
      <c r="XAU158" s="4"/>
      <c r="XAV158" s="4"/>
      <c r="XAW158" s="4"/>
      <c r="XAX158" s="4"/>
      <c r="XAY158" s="4"/>
      <c r="XAZ158" s="4"/>
      <c r="XBA158" s="4"/>
      <c r="XBB158" s="4"/>
      <c r="XBC158" s="4"/>
      <c r="XBD158" s="4"/>
      <c r="XBE158" s="4"/>
      <c r="XBF158" s="4"/>
      <c r="XBG158" s="4"/>
      <c r="XBH158" s="4"/>
      <c r="XBI158" s="4"/>
      <c r="XBJ158" s="4"/>
      <c r="XBK158" s="4"/>
      <c r="XBL158" s="4"/>
      <c r="XBM158" s="4"/>
      <c r="XBN158" s="4"/>
      <c r="XBO158" s="4"/>
      <c r="XBP158" s="4"/>
      <c r="XBQ158" s="4"/>
      <c r="XBR158" s="4"/>
      <c r="XBS158" s="4"/>
      <c r="XBT158" s="4"/>
      <c r="XBU158" s="4"/>
      <c r="XBV158" s="4"/>
      <c r="XBW158" s="4"/>
      <c r="XBX158" s="4"/>
      <c r="XBY158" s="4"/>
      <c r="XBZ158" s="4"/>
      <c r="XCA158" s="4"/>
      <c r="XCB158" s="4"/>
      <c r="XCC158" s="4"/>
      <c r="XCD158" s="4"/>
      <c r="XCE158" s="4"/>
      <c r="XCF158" s="4"/>
      <c r="XCG158" s="4"/>
      <c r="XCH158" s="4"/>
      <c r="XCI158" s="4"/>
      <c r="XCJ158" s="4"/>
      <c r="XCK158" s="4"/>
      <c r="XCL158" s="4"/>
      <c r="XCM158" s="4"/>
      <c r="XCN158" s="4"/>
      <c r="XCO158" s="4"/>
      <c r="XCP158" s="4"/>
      <c r="XCQ158" s="4"/>
      <c r="XCR158" s="4"/>
      <c r="XCS158" s="4"/>
      <c r="XCT158" s="4"/>
      <c r="XCU158" s="4"/>
      <c r="XCV158" s="4"/>
      <c r="XCW158" s="4"/>
      <c r="XCX158" s="4"/>
      <c r="XCY158" s="4"/>
      <c r="XCZ158" s="4"/>
      <c r="XDA158" s="4"/>
      <c r="XDB158" s="4"/>
      <c r="XDC158" s="4"/>
      <c r="XDD158" s="4"/>
      <c r="XDE158" s="4"/>
      <c r="XDF158" s="4"/>
      <c r="XDG158" s="4"/>
      <c r="XDH158" s="4"/>
      <c r="XDI158" s="4"/>
      <c r="XDJ158" s="4"/>
      <c r="XDK158" s="4"/>
      <c r="XDL158" s="4"/>
      <c r="XDM158" s="4"/>
      <c r="XDN158" s="4"/>
      <c r="XDO158" s="4"/>
      <c r="XDP158" s="4"/>
      <c r="XDQ158" s="4"/>
      <c r="XDR158" s="4"/>
      <c r="XDS158" s="4"/>
      <c r="XDT158" s="4"/>
      <c r="XDU158" s="4"/>
      <c r="XDV158" s="4"/>
      <c r="XDW158" s="4"/>
      <c r="XDX158" s="4"/>
      <c r="XDY158" s="4"/>
      <c r="XDZ158" s="4"/>
      <c r="XEA158" s="4"/>
      <c r="XEB158" s="4"/>
      <c r="XEC158" s="4"/>
      <c r="XED158" s="4"/>
      <c r="XEE158" s="4"/>
      <c r="XEF158" s="4"/>
      <c r="XEG158" s="4"/>
      <c r="XEH158" s="4"/>
      <c r="XEI158" s="4"/>
      <c r="XEJ158" s="4"/>
      <c r="XEK158" s="4"/>
      <c r="XEL158" s="4"/>
      <c r="XEM158" s="4"/>
      <c r="XEN158" s="4"/>
      <c r="XEO158" s="4"/>
      <c r="XEP158" s="4"/>
    </row>
    <row r="159" spans="1:16370" ht="57" customHeight="1">
      <c r="A159" s="14" t="s">
        <v>1135</v>
      </c>
      <c r="B159" s="38" t="s">
        <v>1136</v>
      </c>
      <c r="C159" s="18" t="s">
        <v>11</v>
      </c>
      <c r="D159" s="14">
        <v>2000</v>
      </c>
      <c r="E159" s="18" t="s">
        <v>1137</v>
      </c>
      <c r="F159" s="19">
        <v>2014211762</v>
      </c>
      <c r="G159" s="38" t="s">
        <v>1138</v>
      </c>
      <c r="H159" s="35" t="s">
        <v>139</v>
      </c>
      <c r="I159" s="147" t="s">
        <v>3086</v>
      </c>
    </row>
    <row r="160" spans="1:16370" ht="57" customHeight="1">
      <c r="A160" s="14" t="s">
        <v>1139</v>
      </c>
      <c r="B160" s="38" t="s">
        <v>1140</v>
      </c>
      <c r="C160" s="18" t="s">
        <v>11</v>
      </c>
      <c r="D160" s="14">
        <v>2000</v>
      </c>
      <c r="E160" s="18" t="s">
        <v>1141</v>
      </c>
      <c r="F160" s="19">
        <v>2014211707</v>
      </c>
      <c r="G160" s="38" t="s">
        <v>1142</v>
      </c>
      <c r="H160" s="35" t="s">
        <v>139</v>
      </c>
      <c r="I160" s="147" t="s">
        <v>3084</v>
      </c>
    </row>
    <row r="161" spans="1:16370" ht="57" customHeight="1">
      <c r="A161" s="14" t="s">
        <v>1143</v>
      </c>
      <c r="B161" s="38" t="s">
        <v>1144</v>
      </c>
      <c r="C161" s="18" t="s">
        <v>11</v>
      </c>
      <c r="D161" s="14">
        <v>1800</v>
      </c>
      <c r="E161" s="18" t="s">
        <v>1145</v>
      </c>
      <c r="F161" s="19">
        <v>2014211803</v>
      </c>
      <c r="G161" s="38" t="s">
        <v>1146</v>
      </c>
      <c r="H161" s="35" t="s">
        <v>139</v>
      </c>
      <c r="I161" s="146" t="s">
        <v>3089</v>
      </c>
    </row>
    <row r="162" spans="1:16370" ht="57" customHeight="1">
      <c r="A162" s="14" t="s">
        <v>1147</v>
      </c>
      <c r="B162" s="38" t="s">
        <v>1148</v>
      </c>
      <c r="C162" s="18" t="s">
        <v>11</v>
      </c>
      <c r="D162" s="14">
        <v>2000</v>
      </c>
      <c r="E162" s="18" t="s">
        <v>1149</v>
      </c>
      <c r="F162" s="19">
        <v>2014211508</v>
      </c>
      <c r="G162" s="38" t="s">
        <v>1150</v>
      </c>
      <c r="H162" s="35" t="s">
        <v>139</v>
      </c>
      <c r="I162" s="147" t="s">
        <v>3088</v>
      </c>
    </row>
    <row r="163" spans="1:16370" ht="57" customHeight="1">
      <c r="A163" s="14" t="s">
        <v>1151</v>
      </c>
      <c r="B163" s="39" t="s">
        <v>1152</v>
      </c>
      <c r="C163" s="40" t="s">
        <v>11</v>
      </c>
      <c r="D163" s="14">
        <v>2000</v>
      </c>
      <c r="E163" s="40" t="s">
        <v>1153</v>
      </c>
      <c r="F163" s="41">
        <v>2014211555</v>
      </c>
      <c r="G163" s="39" t="s">
        <v>1154</v>
      </c>
      <c r="H163" s="35" t="s">
        <v>139</v>
      </c>
      <c r="I163" s="147" t="s">
        <v>3091</v>
      </c>
    </row>
    <row r="164" spans="1:16370" ht="57" customHeight="1">
      <c r="A164" s="14" t="s">
        <v>1155</v>
      </c>
      <c r="B164" s="38" t="s">
        <v>1156</v>
      </c>
      <c r="C164" s="18" t="s">
        <v>11</v>
      </c>
      <c r="D164" s="14">
        <v>2000</v>
      </c>
      <c r="E164" s="18" t="s">
        <v>1157</v>
      </c>
      <c r="F164" s="19">
        <v>2014212991</v>
      </c>
      <c r="G164" s="38" t="s">
        <v>1158</v>
      </c>
      <c r="H164" s="35" t="s">
        <v>139</v>
      </c>
      <c r="I164" s="146" t="s">
        <v>3092</v>
      </c>
    </row>
    <row r="165" spans="1:16370" ht="57" customHeight="1">
      <c r="A165" s="14" t="s">
        <v>1159</v>
      </c>
      <c r="B165" s="38" t="s">
        <v>1160</v>
      </c>
      <c r="C165" s="18" t="s">
        <v>11</v>
      </c>
      <c r="D165" s="14">
        <v>2000</v>
      </c>
      <c r="E165" s="18" t="s">
        <v>1161</v>
      </c>
      <c r="F165" s="19">
        <v>2014211713</v>
      </c>
      <c r="G165" s="38" t="s">
        <v>1162</v>
      </c>
      <c r="H165" s="35" t="s">
        <v>139</v>
      </c>
      <c r="I165" s="147" t="s">
        <v>3086</v>
      </c>
    </row>
    <row r="166" spans="1:16370" ht="57" customHeight="1">
      <c r="A166" s="14" t="s">
        <v>1163</v>
      </c>
      <c r="B166" s="38" t="s">
        <v>1164</v>
      </c>
      <c r="C166" s="18" t="s">
        <v>11</v>
      </c>
      <c r="D166" s="14">
        <v>400</v>
      </c>
      <c r="E166" s="18" t="s">
        <v>1165</v>
      </c>
      <c r="F166" s="19">
        <v>2014211532</v>
      </c>
      <c r="G166" s="38" t="s">
        <v>1166</v>
      </c>
      <c r="H166" s="35" t="s">
        <v>139</v>
      </c>
      <c r="I166" s="146" t="s">
        <v>3093</v>
      </c>
    </row>
    <row r="167" spans="1:16370" ht="57" customHeight="1">
      <c r="A167" s="14" t="s">
        <v>1167</v>
      </c>
      <c r="B167" s="38" t="s">
        <v>1168</v>
      </c>
      <c r="C167" s="18" t="s">
        <v>11</v>
      </c>
      <c r="D167" s="14">
        <v>2000</v>
      </c>
      <c r="E167" s="18" t="s">
        <v>1169</v>
      </c>
      <c r="F167" s="19">
        <v>2014212368</v>
      </c>
      <c r="G167" s="39" t="s">
        <v>1170</v>
      </c>
      <c r="H167" s="35" t="s">
        <v>139</v>
      </c>
      <c r="I167" s="147" t="s">
        <v>3083</v>
      </c>
    </row>
    <row r="168" spans="1:16370" ht="57" customHeight="1">
      <c r="A168" s="14" t="s">
        <v>1171</v>
      </c>
      <c r="B168" s="38" t="s">
        <v>1172</v>
      </c>
      <c r="C168" s="18" t="s">
        <v>11</v>
      </c>
      <c r="D168" s="14">
        <v>2000</v>
      </c>
      <c r="E168" s="18" t="s">
        <v>1173</v>
      </c>
      <c r="F168" s="42" t="s">
        <v>1174</v>
      </c>
      <c r="G168" s="38" t="s">
        <v>1175</v>
      </c>
      <c r="H168" s="35" t="s">
        <v>139</v>
      </c>
      <c r="I168" s="147" t="s">
        <v>3094</v>
      </c>
    </row>
    <row r="169" spans="1:16370" ht="57" customHeight="1">
      <c r="A169" s="14" t="s">
        <v>1176</v>
      </c>
      <c r="B169" s="38" t="s">
        <v>1177</v>
      </c>
      <c r="C169" s="18" t="s">
        <v>11</v>
      </c>
      <c r="D169" s="14">
        <v>2000</v>
      </c>
      <c r="E169" s="18" t="s">
        <v>1178</v>
      </c>
      <c r="F169" s="19">
        <v>2014211769</v>
      </c>
      <c r="G169" s="38" t="s">
        <v>1179</v>
      </c>
      <c r="H169" s="35" t="s">
        <v>139</v>
      </c>
      <c r="I169" s="147" t="s">
        <v>3083</v>
      </c>
    </row>
    <row r="170" spans="1:16370" ht="57" customHeight="1">
      <c r="A170" s="14" t="s">
        <v>1180</v>
      </c>
      <c r="B170" s="38" t="s">
        <v>1181</v>
      </c>
      <c r="C170" s="18" t="s">
        <v>11</v>
      </c>
      <c r="D170" s="14">
        <v>1500</v>
      </c>
      <c r="E170" s="18" t="s">
        <v>1182</v>
      </c>
      <c r="F170" s="19">
        <v>2014211621</v>
      </c>
      <c r="G170" s="38" t="s">
        <v>1183</v>
      </c>
      <c r="H170" s="35" t="s">
        <v>139</v>
      </c>
      <c r="I170" s="147" t="s">
        <v>3082</v>
      </c>
    </row>
    <row r="171" spans="1:16370" ht="57" customHeight="1">
      <c r="A171" s="14" t="s">
        <v>1184</v>
      </c>
      <c r="B171" s="38" t="s">
        <v>1185</v>
      </c>
      <c r="C171" s="18" t="s">
        <v>11</v>
      </c>
      <c r="D171" s="14">
        <v>2000</v>
      </c>
      <c r="E171" s="18" t="s">
        <v>1186</v>
      </c>
      <c r="F171" s="19">
        <v>2014211485</v>
      </c>
      <c r="G171" s="38" t="s">
        <v>1187</v>
      </c>
      <c r="H171" s="35" t="s">
        <v>139</v>
      </c>
      <c r="I171" s="147" t="s">
        <v>3088</v>
      </c>
    </row>
    <row r="172" spans="1:16370" ht="57" customHeight="1">
      <c r="A172" s="14" t="s">
        <v>1188</v>
      </c>
      <c r="B172" s="38" t="s">
        <v>1189</v>
      </c>
      <c r="C172" s="18" t="s">
        <v>11</v>
      </c>
      <c r="D172" s="14">
        <v>2000</v>
      </c>
      <c r="E172" s="18" t="s">
        <v>1190</v>
      </c>
      <c r="F172" s="19">
        <v>2014211840</v>
      </c>
      <c r="G172" s="38" t="s">
        <v>1191</v>
      </c>
      <c r="H172" s="35" t="s">
        <v>139</v>
      </c>
      <c r="I172" s="147" t="s">
        <v>3094</v>
      </c>
    </row>
    <row r="173" spans="1:16370" s="2" customFormat="1" ht="57" customHeight="1">
      <c r="A173" s="14" t="s">
        <v>1192</v>
      </c>
      <c r="B173" s="38" t="s">
        <v>1193</v>
      </c>
      <c r="C173" s="18" t="s">
        <v>11</v>
      </c>
      <c r="D173" s="14">
        <v>2000</v>
      </c>
      <c r="E173" s="18" t="s">
        <v>1194</v>
      </c>
      <c r="F173" s="19">
        <v>2014211675</v>
      </c>
      <c r="G173" s="38" t="s">
        <v>1195</v>
      </c>
      <c r="H173" s="35" t="s">
        <v>139</v>
      </c>
      <c r="I173" s="146" t="s">
        <v>3083</v>
      </c>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c r="DC173" s="4"/>
      <c r="DD173" s="4"/>
      <c r="DE173" s="4"/>
      <c r="DF173" s="4"/>
      <c r="DG173" s="4"/>
      <c r="DH173" s="4"/>
      <c r="DI173" s="4"/>
      <c r="DJ173" s="4"/>
      <c r="DK173" s="4"/>
      <c r="DL173" s="4"/>
      <c r="DM173" s="4"/>
      <c r="DN173" s="4"/>
      <c r="DO173" s="4"/>
      <c r="DP173" s="4"/>
      <c r="DQ173" s="4"/>
      <c r="DR173" s="4"/>
      <c r="DS173" s="4"/>
      <c r="DT173" s="4"/>
      <c r="DU173" s="4"/>
      <c r="DV173" s="4"/>
      <c r="DW173" s="4"/>
      <c r="DX173" s="4"/>
      <c r="DY173" s="4"/>
      <c r="DZ173" s="4"/>
      <c r="EA173" s="4"/>
      <c r="EB173" s="4"/>
      <c r="EC173" s="4"/>
      <c r="ED173" s="4"/>
      <c r="EE173" s="4"/>
      <c r="EF173" s="4"/>
      <c r="EG173" s="4"/>
      <c r="EH173" s="4"/>
      <c r="EI173" s="4"/>
      <c r="EJ173" s="4"/>
      <c r="EK173" s="4"/>
      <c r="EL173" s="4"/>
      <c r="EM173" s="4"/>
      <c r="EN173" s="4"/>
      <c r="EO173" s="4"/>
      <c r="EP173" s="4"/>
      <c r="EQ173" s="4"/>
      <c r="ER173" s="4"/>
      <c r="ES173" s="4"/>
      <c r="ET173" s="4"/>
      <c r="EU173" s="4"/>
      <c r="EV173" s="4"/>
      <c r="EW173" s="4"/>
      <c r="EX173" s="4"/>
      <c r="EY173" s="4"/>
      <c r="EZ173" s="4"/>
      <c r="FA173" s="4"/>
      <c r="FB173" s="4"/>
      <c r="FC173" s="4"/>
      <c r="FD173" s="4"/>
      <c r="FE173" s="4"/>
      <c r="FF173" s="4"/>
      <c r="FG173" s="4"/>
      <c r="FH173" s="4"/>
      <c r="FI173" s="4"/>
      <c r="FJ173" s="4"/>
      <c r="FK173" s="4"/>
      <c r="FL173" s="4"/>
      <c r="FM173" s="4"/>
      <c r="FN173" s="4"/>
      <c r="FO173" s="4"/>
      <c r="FP173" s="4"/>
      <c r="FQ173" s="4"/>
      <c r="FR173" s="4"/>
      <c r="FS173" s="4"/>
      <c r="FT173" s="4"/>
      <c r="FU173" s="4"/>
      <c r="FV173" s="4"/>
      <c r="FW173" s="4"/>
      <c r="FX173" s="4"/>
      <c r="FY173" s="4"/>
      <c r="FZ173" s="4"/>
      <c r="GA173" s="4"/>
      <c r="GB173" s="4"/>
      <c r="GC173" s="4"/>
      <c r="GD173" s="4"/>
      <c r="GE173" s="4"/>
      <c r="GF173" s="4"/>
      <c r="GG173" s="4"/>
      <c r="GH173" s="4"/>
      <c r="GI173" s="4"/>
      <c r="GJ173" s="4"/>
      <c r="GK173" s="4"/>
      <c r="GL173" s="4"/>
      <c r="GM173" s="4"/>
      <c r="GN173" s="4"/>
      <c r="GO173" s="4"/>
      <c r="GP173" s="4"/>
      <c r="GQ173" s="4"/>
      <c r="GR173" s="4"/>
      <c r="GS173" s="4"/>
      <c r="GT173" s="4"/>
      <c r="GU173" s="4"/>
      <c r="GV173" s="4"/>
      <c r="GW173" s="4"/>
      <c r="GX173" s="4"/>
      <c r="GY173" s="4"/>
      <c r="GZ173" s="4"/>
      <c r="HA173" s="4"/>
      <c r="HB173" s="4"/>
      <c r="HC173" s="4"/>
      <c r="HD173" s="4"/>
      <c r="HE173" s="4"/>
      <c r="HF173" s="4"/>
      <c r="HG173" s="4"/>
      <c r="HH173" s="4"/>
      <c r="HI173" s="4"/>
      <c r="HJ173" s="4"/>
      <c r="HK173" s="4"/>
      <c r="HL173" s="4"/>
      <c r="HM173" s="4"/>
      <c r="HN173" s="4"/>
      <c r="HO173" s="4"/>
      <c r="HP173" s="4"/>
      <c r="HQ173" s="4"/>
      <c r="HR173" s="4"/>
      <c r="HS173" s="4"/>
      <c r="HT173" s="4"/>
      <c r="HU173" s="4"/>
      <c r="HV173" s="4"/>
      <c r="HW173" s="4"/>
      <c r="HX173" s="4"/>
      <c r="HY173" s="4"/>
      <c r="HZ173" s="4"/>
      <c r="IA173" s="4"/>
      <c r="IB173" s="4"/>
      <c r="IC173" s="4"/>
      <c r="ID173" s="4"/>
      <c r="IE173" s="4"/>
      <c r="IF173" s="4"/>
      <c r="IG173" s="4"/>
      <c r="IH173" s="4"/>
      <c r="II173" s="4"/>
      <c r="IJ173" s="4"/>
      <c r="IK173" s="4"/>
      <c r="IL173" s="4"/>
      <c r="IM173" s="4"/>
      <c r="IN173" s="4"/>
      <c r="IO173" s="4"/>
      <c r="IP173" s="4"/>
      <c r="IQ173" s="4"/>
      <c r="IR173" s="4"/>
      <c r="IS173" s="4"/>
      <c r="IT173" s="4"/>
      <c r="IU173" s="4"/>
      <c r="IV173" s="4"/>
      <c r="IW173" s="4"/>
      <c r="IX173" s="4"/>
      <c r="IY173" s="4"/>
      <c r="IZ173" s="4"/>
      <c r="JA173" s="4"/>
      <c r="JB173" s="4"/>
      <c r="JC173" s="4"/>
      <c r="JD173" s="4"/>
      <c r="JE173" s="4"/>
      <c r="JF173" s="4"/>
      <c r="JG173" s="4"/>
      <c r="JH173" s="4"/>
      <c r="JI173" s="4"/>
      <c r="JJ173" s="4"/>
      <c r="JK173" s="4"/>
      <c r="JL173" s="4"/>
      <c r="JM173" s="4"/>
      <c r="JN173" s="4"/>
      <c r="JO173" s="4"/>
      <c r="JP173" s="4"/>
      <c r="JQ173" s="4"/>
      <c r="JR173" s="4"/>
      <c r="JS173" s="4"/>
      <c r="JT173" s="4"/>
      <c r="JU173" s="4"/>
      <c r="JV173" s="4"/>
      <c r="JW173" s="4"/>
      <c r="JX173" s="4"/>
      <c r="JY173" s="4"/>
      <c r="JZ173" s="4"/>
      <c r="KA173" s="4"/>
      <c r="KB173" s="4"/>
      <c r="KC173" s="4"/>
      <c r="KD173" s="4"/>
      <c r="KE173" s="4"/>
      <c r="KF173" s="4"/>
      <c r="KG173" s="4"/>
      <c r="KH173" s="4"/>
      <c r="KI173" s="4"/>
      <c r="KJ173" s="4"/>
      <c r="KK173" s="4"/>
      <c r="KL173" s="4"/>
      <c r="KM173" s="4"/>
      <c r="KN173" s="4"/>
      <c r="KO173" s="4"/>
      <c r="KP173" s="4"/>
      <c r="KQ173" s="4"/>
      <c r="KR173" s="4"/>
      <c r="KS173" s="4"/>
      <c r="KT173" s="4"/>
      <c r="KU173" s="4"/>
      <c r="KV173" s="4"/>
      <c r="KW173" s="4"/>
      <c r="KX173" s="4"/>
      <c r="KY173" s="4"/>
      <c r="KZ173" s="4"/>
      <c r="LA173" s="4"/>
      <c r="LB173" s="4"/>
      <c r="LC173" s="4"/>
      <c r="LD173" s="4"/>
      <c r="LE173" s="4"/>
      <c r="LF173" s="4"/>
      <c r="LG173" s="4"/>
      <c r="LH173" s="4"/>
      <c r="LI173" s="4"/>
      <c r="LJ173" s="4"/>
      <c r="LK173" s="4"/>
      <c r="LL173" s="4"/>
      <c r="LM173" s="4"/>
      <c r="LN173" s="4"/>
      <c r="LO173" s="4"/>
      <c r="LP173" s="4"/>
      <c r="LQ173" s="4"/>
      <c r="LR173" s="4"/>
      <c r="LS173" s="4"/>
      <c r="LT173" s="4"/>
      <c r="LU173" s="4"/>
      <c r="LV173" s="4"/>
      <c r="LW173" s="4"/>
      <c r="LX173" s="4"/>
      <c r="LY173" s="4"/>
      <c r="LZ173" s="4"/>
      <c r="MA173" s="4"/>
      <c r="MB173" s="4"/>
      <c r="MC173" s="4"/>
      <c r="MD173" s="4"/>
      <c r="ME173" s="4"/>
      <c r="MF173" s="4"/>
      <c r="MG173" s="4"/>
      <c r="MH173" s="4"/>
      <c r="MI173" s="4"/>
      <c r="MJ173" s="4"/>
      <c r="MK173" s="4"/>
      <c r="ML173" s="4"/>
      <c r="MM173" s="4"/>
      <c r="MN173" s="4"/>
      <c r="MO173" s="4"/>
      <c r="MP173" s="4"/>
      <c r="MQ173" s="4"/>
      <c r="MR173" s="4"/>
      <c r="MS173" s="4"/>
      <c r="MT173" s="4"/>
      <c r="MU173" s="4"/>
      <c r="MV173" s="4"/>
      <c r="MW173" s="4"/>
      <c r="MX173" s="4"/>
      <c r="MY173" s="4"/>
      <c r="MZ173" s="4"/>
      <c r="NA173" s="4"/>
      <c r="NB173" s="4"/>
      <c r="NC173" s="4"/>
      <c r="ND173" s="4"/>
      <c r="NE173" s="4"/>
      <c r="NF173" s="4"/>
      <c r="NG173" s="4"/>
      <c r="NH173" s="4"/>
      <c r="NI173" s="4"/>
      <c r="NJ173" s="4"/>
      <c r="NK173" s="4"/>
      <c r="NL173" s="4"/>
      <c r="NM173" s="4"/>
      <c r="NN173" s="4"/>
      <c r="NO173" s="4"/>
      <c r="NP173" s="4"/>
      <c r="NQ173" s="4"/>
      <c r="NR173" s="4"/>
      <c r="NS173" s="4"/>
      <c r="NT173" s="4"/>
      <c r="NU173" s="4"/>
      <c r="NV173" s="4"/>
      <c r="NW173" s="4"/>
      <c r="NX173" s="4"/>
      <c r="NY173" s="4"/>
      <c r="NZ173" s="4"/>
      <c r="OA173" s="4"/>
      <c r="OB173" s="4"/>
      <c r="OC173" s="4"/>
      <c r="OD173" s="4"/>
      <c r="OE173" s="4"/>
      <c r="OF173" s="4"/>
      <c r="OG173" s="4"/>
      <c r="OH173" s="4"/>
      <c r="OI173" s="4"/>
      <c r="OJ173" s="4"/>
      <c r="OK173" s="4"/>
      <c r="OL173" s="4"/>
      <c r="OM173" s="4"/>
      <c r="ON173" s="4"/>
      <c r="OO173" s="4"/>
      <c r="OP173" s="4"/>
      <c r="OQ173" s="4"/>
      <c r="OR173" s="4"/>
      <c r="OS173" s="4"/>
      <c r="OT173" s="4"/>
      <c r="OU173" s="4"/>
      <c r="OV173" s="4"/>
      <c r="OW173" s="4"/>
      <c r="OX173" s="4"/>
      <c r="OY173" s="4"/>
      <c r="OZ173" s="4"/>
      <c r="PA173" s="4"/>
      <c r="PB173" s="4"/>
      <c r="PC173" s="4"/>
      <c r="PD173" s="4"/>
      <c r="PE173" s="4"/>
      <c r="PF173" s="4"/>
      <c r="PG173" s="4"/>
      <c r="PH173" s="4"/>
      <c r="PI173" s="4"/>
      <c r="PJ173" s="4"/>
      <c r="PK173" s="4"/>
      <c r="PL173" s="4"/>
      <c r="PM173" s="4"/>
      <c r="PN173" s="4"/>
      <c r="PO173" s="4"/>
      <c r="PP173" s="4"/>
      <c r="PQ173" s="4"/>
      <c r="PR173" s="4"/>
      <c r="PS173" s="4"/>
      <c r="PT173" s="4"/>
      <c r="PU173" s="4"/>
      <c r="PV173" s="4"/>
      <c r="PW173" s="4"/>
      <c r="PX173" s="4"/>
      <c r="PY173" s="4"/>
      <c r="PZ173" s="4"/>
      <c r="QA173" s="4"/>
      <c r="QB173" s="4"/>
      <c r="QC173" s="4"/>
      <c r="QD173" s="4"/>
      <c r="QE173" s="4"/>
      <c r="QF173" s="4"/>
      <c r="QG173" s="4"/>
      <c r="QH173" s="4"/>
      <c r="QI173" s="4"/>
      <c r="QJ173" s="4"/>
      <c r="QK173" s="4"/>
      <c r="QL173" s="4"/>
      <c r="QM173" s="4"/>
      <c r="QN173" s="4"/>
      <c r="QO173" s="4"/>
      <c r="QP173" s="4"/>
      <c r="QQ173" s="4"/>
      <c r="QR173" s="4"/>
      <c r="QS173" s="4"/>
      <c r="QT173" s="4"/>
      <c r="QU173" s="4"/>
      <c r="QV173" s="4"/>
      <c r="QW173" s="4"/>
      <c r="QX173" s="4"/>
      <c r="QY173" s="4"/>
      <c r="QZ173" s="4"/>
      <c r="RA173" s="4"/>
      <c r="RB173" s="4"/>
      <c r="RC173" s="4"/>
      <c r="RD173" s="4"/>
      <c r="RE173" s="4"/>
      <c r="RF173" s="4"/>
      <c r="RG173" s="4"/>
      <c r="RH173" s="4"/>
      <c r="RI173" s="4"/>
      <c r="RJ173" s="4"/>
      <c r="RK173" s="4"/>
      <c r="RL173" s="4"/>
      <c r="RM173" s="4"/>
      <c r="RN173" s="4"/>
      <c r="RO173" s="4"/>
      <c r="RP173" s="4"/>
      <c r="RQ173" s="4"/>
      <c r="RR173" s="4"/>
      <c r="RS173" s="4"/>
      <c r="RT173" s="4"/>
      <c r="RU173" s="4"/>
      <c r="RV173" s="4"/>
      <c r="RW173" s="4"/>
      <c r="RX173" s="4"/>
      <c r="RY173" s="4"/>
      <c r="RZ173" s="4"/>
      <c r="SA173" s="4"/>
      <c r="SB173" s="4"/>
      <c r="SC173" s="4"/>
      <c r="SD173" s="4"/>
      <c r="SE173" s="4"/>
      <c r="SF173" s="4"/>
      <c r="SG173" s="4"/>
      <c r="SH173" s="4"/>
      <c r="SI173" s="4"/>
      <c r="SJ173" s="4"/>
      <c r="SK173" s="4"/>
      <c r="SL173" s="4"/>
      <c r="SM173" s="4"/>
      <c r="SN173" s="4"/>
      <c r="SO173" s="4"/>
      <c r="SP173" s="4"/>
      <c r="SQ173" s="4"/>
      <c r="SR173" s="4"/>
      <c r="SS173" s="4"/>
      <c r="ST173" s="4"/>
      <c r="SU173" s="4"/>
      <c r="SV173" s="4"/>
      <c r="SW173" s="4"/>
      <c r="SX173" s="4"/>
      <c r="SY173" s="4"/>
      <c r="SZ173" s="4"/>
      <c r="TA173" s="4"/>
      <c r="TB173" s="4"/>
      <c r="TC173" s="4"/>
      <c r="TD173" s="4"/>
      <c r="TE173" s="4"/>
      <c r="TF173" s="4"/>
      <c r="TG173" s="4"/>
      <c r="TH173" s="4"/>
      <c r="TI173" s="4"/>
      <c r="TJ173" s="4"/>
      <c r="TK173" s="4"/>
      <c r="TL173" s="4"/>
      <c r="TM173" s="4"/>
      <c r="TN173" s="4"/>
      <c r="TO173" s="4"/>
      <c r="TP173" s="4"/>
      <c r="TQ173" s="4"/>
      <c r="TR173" s="4"/>
      <c r="TS173" s="4"/>
      <c r="TT173" s="4"/>
      <c r="TU173" s="4"/>
      <c r="TV173" s="4"/>
      <c r="TW173" s="4"/>
      <c r="TX173" s="4"/>
      <c r="TY173" s="4"/>
      <c r="TZ173" s="4"/>
      <c r="UA173" s="4"/>
      <c r="UB173" s="4"/>
      <c r="UC173" s="4"/>
      <c r="UD173" s="4"/>
      <c r="UE173" s="4"/>
      <c r="UF173" s="4"/>
      <c r="UG173" s="4"/>
      <c r="UH173" s="4"/>
      <c r="UI173" s="4"/>
      <c r="UJ173" s="4"/>
      <c r="UK173" s="4"/>
      <c r="UL173" s="4"/>
      <c r="UM173" s="4"/>
      <c r="UN173" s="4"/>
      <c r="UO173" s="4"/>
      <c r="UP173" s="4"/>
      <c r="UQ173" s="4"/>
      <c r="UR173" s="4"/>
      <c r="US173" s="4"/>
      <c r="UT173" s="4"/>
      <c r="UU173" s="4"/>
      <c r="UV173" s="4"/>
      <c r="UW173" s="4"/>
      <c r="UX173" s="4"/>
      <c r="UY173" s="4"/>
      <c r="UZ173" s="4"/>
      <c r="VA173" s="4"/>
      <c r="VB173" s="4"/>
      <c r="VC173" s="4"/>
      <c r="VD173" s="4"/>
      <c r="VE173" s="4"/>
      <c r="VF173" s="4"/>
      <c r="VG173" s="4"/>
      <c r="VH173" s="4"/>
      <c r="VI173" s="4"/>
      <c r="VJ173" s="4"/>
      <c r="VK173" s="4"/>
      <c r="VL173" s="4"/>
      <c r="VM173" s="4"/>
      <c r="VN173" s="4"/>
      <c r="VO173" s="4"/>
      <c r="VP173" s="4"/>
      <c r="VQ173" s="4"/>
      <c r="VR173" s="4"/>
      <c r="VS173" s="4"/>
      <c r="VT173" s="4"/>
      <c r="VU173" s="4"/>
      <c r="VV173" s="4"/>
      <c r="VW173" s="4"/>
      <c r="VX173" s="4"/>
      <c r="VY173" s="4"/>
      <c r="VZ173" s="4"/>
      <c r="WA173" s="4"/>
      <c r="WB173" s="4"/>
      <c r="WC173" s="4"/>
      <c r="WD173" s="4"/>
      <c r="WE173" s="4"/>
      <c r="WF173" s="4"/>
      <c r="WG173" s="4"/>
      <c r="WH173" s="4"/>
      <c r="WI173" s="4"/>
      <c r="WJ173" s="4"/>
      <c r="WK173" s="4"/>
      <c r="WL173" s="4"/>
      <c r="WM173" s="4"/>
      <c r="WN173" s="4"/>
      <c r="WO173" s="4"/>
      <c r="WP173" s="4"/>
      <c r="WQ173" s="4"/>
      <c r="WR173" s="4"/>
      <c r="WS173" s="4"/>
      <c r="WT173" s="4"/>
      <c r="WU173" s="4"/>
      <c r="WV173" s="4"/>
      <c r="WW173" s="4"/>
      <c r="WX173" s="4"/>
      <c r="WY173" s="4"/>
      <c r="WZ173" s="4"/>
      <c r="XA173" s="4"/>
      <c r="XB173" s="4"/>
      <c r="XC173" s="4"/>
      <c r="XD173" s="4"/>
      <c r="XE173" s="4"/>
      <c r="XF173" s="4"/>
      <c r="XG173" s="4"/>
      <c r="XH173" s="4"/>
      <c r="XI173" s="4"/>
      <c r="XJ173" s="4"/>
      <c r="XK173" s="4"/>
      <c r="XL173" s="4"/>
      <c r="XM173" s="4"/>
      <c r="XN173" s="4"/>
      <c r="XO173" s="4"/>
      <c r="XP173" s="4"/>
      <c r="XQ173" s="4"/>
      <c r="XR173" s="4"/>
      <c r="XS173" s="4"/>
      <c r="XT173" s="4"/>
      <c r="XU173" s="4"/>
      <c r="XV173" s="4"/>
      <c r="XW173" s="4"/>
      <c r="XX173" s="4"/>
      <c r="XY173" s="4"/>
      <c r="XZ173" s="4"/>
      <c r="YA173" s="4"/>
      <c r="YB173" s="4"/>
      <c r="YC173" s="4"/>
      <c r="YD173" s="4"/>
      <c r="YE173" s="4"/>
      <c r="YF173" s="4"/>
      <c r="YG173" s="4"/>
      <c r="YH173" s="4"/>
      <c r="YI173" s="4"/>
      <c r="YJ173" s="4"/>
      <c r="YK173" s="4"/>
      <c r="YL173" s="4"/>
      <c r="YM173" s="4"/>
      <c r="YN173" s="4"/>
      <c r="YO173" s="4"/>
      <c r="YP173" s="4"/>
      <c r="YQ173" s="4"/>
      <c r="YR173" s="4"/>
      <c r="YS173" s="4"/>
      <c r="YT173" s="4"/>
      <c r="YU173" s="4"/>
      <c r="YV173" s="4"/>
      <c r="YW173" s="4"/>
      <c r="YX173" s="4"/>
      <c r="YY173" s="4"/>
      <c r="YZ173" s="4"/>
      <c r="ZA173" s="4"/>
      <c r="ZB173" s="4"/>
      <c r="ZC173" s="4"/>
      <c r="ZD173" s="4"/>
      <c r="ZE173" s="4"/>
      <c r="ZF173" s="4"/>
      <c r="ZG173" s="4"/>
      <c r="ZH173" s="4"/>
      <c r="ZI173" s="4"/>
      <c r="ZJ173" s="4"/>
      <c r="ZK173" s="4"/>
      <c r="ZL173" s="4"/>
      <c r="ZM173" s="4"/>
      <c r="ZN173" s="4"/>
      <c r="ZO173" s="4"/>
      <c r="ZP173" s="4"/>
      <c r="ZQ173" s="4"/>
      <c r="ZR173" s="4"/>
      <c r="ZS173" s="4"/>
      <c r="ZT173" s="4"/>
      <c r="ZU173" s="4"/>
      <c r="ZV173" s="4"/>
      <c r="ZW173" s="4"/>
      <c r="ZX173" s="4"/>
      <c r="ZY173" s="4"/>
      <c r="ZZ173" s="4"/>
      <c r="AAA173" s="4"/>
      <c r="AAB173" s="4"/>
      <c r="AAC173" s="4"/>
      <c r="AAD173" s="4"/>
      <c r="AAE173" s="4"/>
      <c r="AAF173" s="4"/>
      <c r="AAG173" s="4"/>
      <c r="AAH173" s="4"/>
      <c r="AAI173" s="4"/>
      <c r="AAJ173" s="4"/>
      <c r="AAK173" s="4"/>
      <c r="AAL173" s="4"/>
      <c r="AAM173" s="4"/>
      <c r="AAN173" s="4"/>
      <c r="AAO173" s="4"/>
      <c r="AAP173" s="4"/>
      <c r="AAQ173" s="4"/>
      <c r="AAR173" s="4"/>
      <c r="AAS173" s="4"/>
      <c r="AAT173" s="4"/>
      <c r="AAU173" s="4"/>
      <c r="AAV173" s="4"/>
      <c r="AAW173" s="4"/>
      <c r="AAX173" s="4"/>
      <c r="AAY173" s="4"/>
      <c r="AAZ173" s="4"/>
      <c r="ABA173" s="4"/>
      <c r="ABB173" s="4"/>
      <c r="ABC173" s="4"/>
      <c r="ABD173" s="4"/>
      <c r="ABE173" s="4"/>
      <c r="ABF173" s="4"/>
      <c r="ABG173" s="4"/>
      <c r="ABH173" s="4"/>
      <c r="ABI173" s="4"/>
      <c r="ABJ173" s="4"/>
      <c r="ABK173" s="4"/>
      <c r="ABL173" s="4"/>
      <c r="ABM173" s="4"/>
      <c r="ABN173" s="4"/>
      <c r="ABO173" s="4"/>
      <c r="ABP173" s="4"/>
      <c r="ABQ173" s="4"/>
      <c r="ABR173" s="4"/>
      <c r="ABS173" s="4"/>
      <c r="ABT173" s="4"/>
      <c r="ABU173" s="4"/>
      <c r="ABV173" s="4"/>
      <c r="ABW173" s="4"/>
      <c r="ABX173" s="4"/>
      <c r="ABY173" s="4"/>
      <c r="ABZ173" s="4"/>
      <c r="ACA173" s="4"/>
      <c r="ACB173" s="4"/>
      <c r="ACC173" s="4"/>
      <c r="ACD173" s="4"/>
      <c r="ACE173" s="4"/>
      <c r="ACF173" s="4"/>
      <c r="ACG173" s="4"/>
      <c r="ACH173" s="4"/>
      <c r="ACI173" s="4"/>
      <c r="ACJ173" s="4"/>
      <c r="ACK173" s="4"/>
      <c r="ACL173" s="4"/>
      <c r="ACM173" s="4"/>
      <c r="ACN173" s="4"/>
      <c r="ACO173" s="4"/>
      <c r="ACP173" s="4"/>
      <c r="ACQ173" s="4"/>
      <c r="ACR173" s="4"/>
      <c r="ACS173" s="4"/>
      <c r="ACT173" s="4"/>
      <c r="ACU173" s="4"/>
      <c r="ACV173" s="4"/>
      <c r="ACW173" s="4"/>
      <c r="ACX173" s="4"/>
      <c r="ACY173" s="4"/>
      <c r="ACZ173" s="4"/>
      <c r="ADA173" s="4"/>
      <c r="ADB173" s="4"/>
      <c r="ADC173" s="4"/>
      <c r="ADD173" s="4"/>
      <c r="ADE173" s="4"/>
      <c r="ADF173" s="4"/>
      <c r="ADG173" s="4"/>
      <c r="ADH173" s="4"/>
      <c r="ADI173" s="4"/>
      <c r="ADJ173" s="4"/>
      <c r="ADK173" s="4"/>
      <c r="ADL173" s="4"/>
      <c r="ADM173" s="4"/>
      <c r="ADN173" s="4"/>
      <c r="ADO173" s="4"/>
      <c r="ADP173" s="4"/>
      <c r="ADQ173" s="4"/>
      <c r="ADR173" s="4"/>
      <c r="ADS173" s="4"/>
      <c r="ADT173" s="4"/>
      <c r="ADU173" s="4"/>
      <c r="ADV173" s="4"/>
      <c r="ADW173" s="4"/>
      <c r="ADX173" s="4"/>
      <c r="ADY173" s="4"/>
      <c r="ADZ173" s="4"/>
      <c r="AEA173" s="4"/>
      <c r="AEB173" s="4"/>
      <c r="AEC173" s="4"/>
      <c r="AED173" s="4"/>
      <c r="AEE173" s="4"/>
      <c r="AEF173" s="4"/>
      <c r="AEG173" s="4"/>
      <c r="AEH173" s="4"/>
      <c r="AEI173" s="4"/>
      <c r="AEJ173" s="4"/>
      <c r="AEK173" s="4"/>
      <c r="AEL173" s="4"/>
      <c r="AEM173" s="4"/>
      <c r="AEN173" s="4"/>
      <c r="AEO173" s="4"/>
      <c r="AEP173" s="4"/>
      <c r="AEQ173" s="4"/>
      <c r="AER173" s="4"/>
      <c r="AES173" s="4"/>
      <c r="AET173" s="4"/>
      <c r="AEU173" s="4"/>
      <c r="AEV173" s="4"/>
      <c r="AEW173" s="4"/>
      <c r="AEX173" s="4"/>
      <c r="AEY173" s="4"/>
      <c r="AEZ173" s="4"/>
      <c r="AFA173" s="4"/>
      <c r="AFB173" s="4"/>
      <c r="AFC173" s="4"/>
      <c r="AFD173" s="4"/>
      <c r="AFE173" s="4"/>
      <c r="AFF173" s="4"/>
      <c r="AFG173" s="4"/>
      <c r="AFH173" s="4"/>
      <c r="AFI173" s="4"/>
      <c r="AFJ173" s="4"/>
      <c r="AFK173" s="4"/>
      <c r="AFL173" s="4"/>
      <c r="AFM173" s="4"/>
      <c r="AFN173" s="4"/>
      <c r="AFO173" s="4"/>
      <c r="AFP173" s="4"/>
      <c r="AFQ173" s="4"/>
      <c r="AFR173" s="4"/>
      <c r="AFS173" s="4"/>
      <c r="AFT173" s="4"/>
      <c r="AFU173" s="4"/>
      <c r="AFV173" s="4"/>
      <c r="AFW173" s="4"/>
      <c r="AFX173" s="4"/>
      <c r="AFY173" s="4"/>
      <c r="AFZ173" s="4"/>
      <c r="AGA173" s="4"/>
      <c r="AGB173" s="4"/>
      <c r="AGC173" s="4"/>
      <c r="AGD173" s="4"/>
      <c r="AGE173" s="4"/>
      <c r="AGF173" s="4"/>
      <c r="AGG173" s="4"/>
      <c r="AGH173" s="4"/>
      <c r="AGI173" s="4"/>
      <c r="AGJ173" s="4"/>
      <c r="AGK173" s="4"/>
      <c r="AGL173" s="4"/>
      <c r="AGM173" s="4"/>
      <c r="AGN173" s="4"/>
      <c r="AGO173" s="4"/>
      <c r="AGP173" s="4"/>
      <c r="AGQ173" s="4"/>
      <c r="AGR173" s="4"/>
      <c r="AGS173" s="4"/>
      <c r="AGT173" s="4"/>
      <c r="AGU173" s="4"/>
      <c r="AGV173" s="4"/>
      <c r="AGW173" s="4"/>
      <c r="AGX173" s="4"/>
      <c r="AGY173" s="4"/>
      <c r="AGZ173" s="4"/>
      <c r="AHA173" s="4"/>
      <c r="AHB173" s="4"/>
      <c r="AHC173" s="4"/>
      <c r="AHD173" s="4"/>
      <c r="AHE173" s="4"/>
      <c r="AHF173" s="4"/>
      <c r="AHG173" s="4"/>
      <c r="AHH173" s="4"/>
      <c r="AHI173" s="4"/>
      <c r="AHJ173" s="4"/>
      <c r="AHK173" s="4"/>
      <c r="AHL173" s="4"/>
      <c r="AHM173" s="4"/>
      <c r="AHN173" s="4"/>
      <c r="AHO173" s="4"/>
      <c r="AHP173" s="4"/>
      <c r="AHQ173" s="4"/>
      <c r="AHR173" s="4"/>
      <c r="AHS173" s="4"/>
      <c r="AHT173" s="4"/>
      <c r="AHU173" s="4"/>
      <c r="AHV173" s="4"/>
      <c r="AHW173" s="4"/>
      <c r="AHX173" s="4"/>
      <c r="AHY173" s="4"/>
      <c r="AHZ173" s="4"/>
      <c r="AIA173" s="4"/>
      <c r="AIB173" s="4"/>
      <c r="AIC173" s="4"/>
      <c r="AID173" s="4"/>
      <c r="AIE173" s="4"/>
      <c r="AIF173" s="4"/>
      <c r="AIG173" s="4"/>
      <c r="AIH173" s="4"/>
      <c r="AII173" s="4"/>
      <c r="AIJ173" s="4"/>
      <c r="AIK173" s="4"/>
      <c r="AIL173" s="4"/>
      <c r="AIM173" s="4"/>
      <c r="AIN173" s="4"/>
      <c r="AIO173" s="4"/>
      <c r="AIP173" s="4"/>
      <c r="AIQ173" s="4"/>
      <c r="AIR173" s="4"/>
      <c r="AIS173" s="4"/>
      <c r="AIT173" s="4"/>
      <c r="AIU173" s="4"/>
      <c r="AIV173" s="4"/>
      <c r="AIW173" s="4"/>
      <c r="AIX173" s="4"/>
      <c r="AIY173" s="4"/>
      <c r="AIZ173" s="4"/>
      <c r="AJA173" s="4"/>
      <c r="AJB173" s="4"/>
      <c r="AJC173" s="4"/>
      <c r="AJD173" s="4"/>
      <c r="AJE173" s="4"/>
      <c r="AJF173" s="4"/>
      <c r="AJG173" s="4"/>
      <c r="AJH173" s="4"/>
      <c r="AJI173" s="4"/>
      <c r="AJJ173" s="4"/>
      <c r="AJK173" s="4"/>
      <c r="AJL173" s="4"/>
      <c r="AJM173" s="4"/>
      <c r="AJN173" s="4"/>
      <c r="AJO173" s="4"/>
      <c r="AJP173" s="4"/>
      <c r="AJQ173" s="4"/>
      <c r="AJR173" s="4"/>
      <c r="AJS173" s="4"/>
      <c r="AJT173" s="4"/>
      <c r="AJU173" s="4"/>
      <c r="AJV173" s="4"/>
      <c r="AJW173" s="4"/>
      <c r="AJX173" s="4"/>
      <c r="AJY173" s="4"/>
      <c r="AJZ173" s="4"/>
      <c r="AKA173" s="4"/>
      <c r="AKB173" s="4"/>
      <c r="AKC173" s="4"/>
      <c r="AKD173" s="4"/>
      <c r="AKE173" s="4"/>
      <c r="AKF173" s="4"/>
      <c r="AKG173" s="4"/>
      <c r="AKH173" s="4"/>
      <c r="AKI173" s="4"/>
      <c r="AKJ173" s="4"/>
      <c r="AKK173" s="4"/>
      <c r="AKL173" s="4"/>
      <c r="AKM173" s="4"/>
      <c r="AKN173" s="4"/>
      <c r="AKO173" s="4"/>
      <c r="AKP173" s="4"/>
      <c r="AKQ173" s="4"/>
      <c r="AKR173" s="4"/>
      <c r="AKS173" s="4"/>
      <c r="AKT173" s="4"/>
      <c r="AKU173" s="4"/>
      <c r="AKV173" s="4"/>
      <c r="AKW173" s="4"/>
      <c r="AKX173" s="4"/>
      <c r="AKY173" s="4"/>
      <c r="AKZ173" s="4"/>
      <c r="ALA173" s="4"/>
      <c r="ALB173" s="4"/>
      <c r="ALC173" s="4"/>
      <c r="ALD173" s="4"/>
      <c r="ALE173" s="4"/>
      <c r="ALF173" s="4"/>
      <c r="ALG173" s="4"/>
      <c r="ALH173" s="4"/>
      <c r="ALI173" s="4"/>
      <c r="ALJ173" s="4"/>
      <c r="ALK173" s="4"/>
      <c r="ALL173" s="4"/>
      <c r="ALM173" s="4"/>
      <c r="ALN173" s="4"/>
      <c r="ALO173" s="4"/>
      <c r="ALP173" s="4"/>
      <c r="ALQ173" s="4"/>
      <c r="ALR173" s="4"/>
      <c r="ALS173" s="4"/>
      <c r="ALT173" s="4"/>
      <c r="ALU173" s="4"/>
      <c r="ALV173" s="4"/>
      <c r="ALW173" s="4"/>
      <c r="ALX173" s="4"/>
      <c r="ALY173" s="4"/>
      <c r="ALZ173" s="4"/>
      <c r="AMA173" s="4"/>
      <c r="AMB173" s="4"/>
      <c r="AMC173" s="4"/>
      <c r="AMD173" s="4"/>
      <c r="AME173" s="4"/>
      <c r="AMF173" s="4"/>
      <c r="AMG173" s="4"/>
      <c r="AMH173" s="4"/>
      <c r="AMI173" s="4"/>
      <c r="AMJ173" s="4"/>
      <c r="AMK173" s="4"/>
      <c r="AML173" s="4"/>
      <c r="AMM173" s="4"/>
      <c r="AMN173" s="4"/>
      <c r="AMO173" s="4"/>
      <c r="AMP173" s="4"/>
      <c r="AMQ173" s="4"/>
      <c r="AMR173" s="4"/>
      <c r="AMS173" s="4"/>
      <c r="AMT173" s="4"/>
      <c r="AMU173" s="4"/>
      <c r="AMV173" s="4"/>
      <c r="AMW173" s="4"/>
      <c r="AMX173" s="4"/>
      <c r="AMY173" s="4"/>
      <c r="AMZ173" s="4"/>
      <c r="ANA173" s="4"/>
      <c r="ANB173" s="4"/>
      <c r="ANC173" s="4"/>
      <c r="AND173" s="4"/>
      <c r="ANE173" s="4"/>
      <c r="ANF173" s="4"/>
      <c r="ANG173" s="4"/>
      <c r="ANH173" s="4"/>
      <c r="ANI173" s="4"/>
      <c r="ANJ173" s="4"/>
      <c r="ANK173" s="4"/>
      <c r="ANL173" s="4"/>
      <c r="ANM173" s="4"/>
      <c r="ANN173" s="4"/>
      <c r="ANO173" s="4"/>
      <c r="ANP173" s="4"/>
      <c r="ANQ173" s="4"/>
      <c r="ANR173" s="4"/>
      <c r="ANS173" s="4"/>
      <c r="ANT173" s="4"/>
      <c r="ANU173" s="4"/>
      <c r="ANV173" s="4"/>
      <c r="ANW173" s="4"/>
      <c r="ANX173" s="4"/>
      <c r="ANY173" s="4"/>
      <c r="ANZ173" s="4"/>
      <c r="AOA173" s="4"/>
      <c r="AOB173" s="4"/>
      <c r="AOC173" s="4"/>
      <c r="AOD173" s="4"/>
      <c r="AOE173" s="4"/>
      <c r="AOF173" s="4"/>
      <c r="AOG173" s="4"/>
      <c r="AOH173" s="4"/>
      <c r="AOI173" s="4"/>
      <c r="AOJ173" s="4"/>
      <c r="AOK173" s="4"/>
      <c r="AOL173" s="4"/>
      <c r="AOM173" s="4"/>
      <c r="AON173" s="4"/>
      <c r="AOO173" s="4"/>
      <c r="AOP173" s="4"/>
      <c r="AOQ173" s="4"/>
      <c r="AOR173" s="4"/>
      <c r="AOS173" s="4"/>
      <c r="AOT173" s="4"/>
      <c r="AOU173" s="4"/>
      <c r="AOV173" s="4"/>
      <c r="AOW173" s="4"/>
      <c r="AOX173" s="4"/>
      <c r="AOY173" s="4"/>
      <c r="AOZ173" s="4"/>
      <c r="APA173" s="4"/>
      <c r="APB173" s="4"/>
      <c r="APC173" s="4"/>
      <c r="APD173" s="4"/>
      <c r="APE173" s="4"/>
      <c r="APF173" s="4"/>
      <c r="APG173" s="4"/>
      <c r="APH173" s="4"/>
      <c r="API173" s="4"/>
      <c r="APJ173" s="4"/>
      <c r="APK173" s="4"/>
      <c r="APL173" s="4"/>
      <c r="APM173" s="4"/>
      <c r="APN173" s="4"/>
      <c r="APO173" s="4"/>
      <c r="APP173" s="4"/>
      <c r="APQ173" s="4"/>
      <c r="APR173" s="4"/>
      <c r="APS173" s="4"/>
      <c r="APT173" s="4"/>
      <c r="APU173" s="4"/>
      <c r="APV173" s="4"/>
      <c r="APW173" s="4"/>
      <c r="APX173" s="4"/>
      <c r="APY173" s="4"/>
      <c r="APZ173" s="4"/>
      <c r="AQA173" s="4"/>
      <c r="AQB173" s="4"/>
      <c r="AQC173" s="4"/>
      <c r="AQD173" s="4"/>
      <c r="AQE173" s="4"/>
      <c r="AQF173" s="4"/>
      <c r="AQG173" s="4"/>
      <c r="AQH173" s="4"/>
      <c r="AQI173" s="4"/>
      <c r="AQJ173" s="4"/>
      <c r="AQK173" s="4"/>
      <c r="AQL173" s="4"/>
      <c r="AQM173" s="4"/>
      <c r="AQN173" s="4"/>
      <c r="AQO173" s="4"/>
      <c r="AQP173" s="4"/>
      <c r="AQQ173" s="4"/>
      <c r="AQR173" s="4"/>
      <c r="AQS173" s="4"/>
      <c r="AQT173" s="4"/>
      <c r="AQU173" s="4"/>
      <c r="AQV173" s="4"/>
      <c r="AQW173" s="4"/>
      <c r="AQX173" s="4"/>
      <c r="AQY173" s="4"/>
      <c r="AQZ173" s="4"/>
      <c r="ARA173" s="4"/>
      <c r="ARB173" s="4"/>
      <c r="ARC173" s="4"/>
      <c r="ARD173" s="4"/>
      <c r="ARE173" s="4"/>
      <c r="ARF173" s="4"/>
      <c r="ARG173" s="4"/>
      <c r="ARH173" s="4"/>
      <c r="ARI173" s="4"/>
      <c r="ARJ173" s="4"/>
      <c r="ARK173" s="4"/>
      <c r="ARL173" s="4"/>
      <c r="ARM173" s="4"/>
      <c r="ARN173" s="4"/>
      <c r="ARO173" s="4"/>
      <c r="ARP173" s="4"/>
      <c r="ARQ173" s="4"/>
      <c r="ARR173" s="4"/>
      <c r="ARS173" s="4"/>
      <c r="ART173" s="4"/>
      <c r="ARU173" s="4"/>
      <c r="ARV173" s="4"/>
      <c r="ARW173" s="4"/>
      <c r="ARX173" s="4"/>
      <c r="ARY173" s="4"/>
      <c r="ARZ173" s="4"/>
      <c r="ASA173" s="4"/>
      <c r="ASB173" s="4"/>
      <c r="ASC173" s="4"/>
      <c r="ASD173" s="4"/>
      <c r="ASE173" s="4"/>
      <c r="ASF173" s="4"/>
      <c r="ASG173" s="4"/>
      <c r="ASH173" s="4"/>
      <c r="ASI173" s="4"/>
      <c r="ASJ173" s="4"/>
      <c r="ASK173" s="4"/>
      <c r="ASL173" s="4"/>
      <c r="ASM173" s="4"/>
      <c r="ASN173" s="4"/>
      <c r="ASO173" s="4"/>
      <c r="ASP173" s="4"/>
      <c r="ASQ173" s="4"/>
      <c r="ASR173" s="4"/>
      <c r="ASS173" s="4"/>
      <c r="AST173" s="4"/>
      <c r="ASU173" s="4"/>
      <c r="ASV173" s="4"/>
      <c r="ASW173" s="4"/>
      <c r="ASX173" s="4"/>
      <c r="ASY173" s="4"/>
      <c r="ASZ173" s="4"/>
      <c r="ATA173" s="4"/>
      <c r="ATB173" s="4"/>
      <c r="ATC173" s="4"/>
      <c r="ATD173" s="4"/>
      <c r="ATE173" s="4"/>
      <c r="ATF173" s="4"/>
      <c r="ATG173" s="4"/>
      <c r="ATH173" s="4"/>
      <c r="ATI173" s="4"/>
      <c r="ATJ173" s="4"/>
      <c r="ATK173" s="4"/>
      <c r="ATL173" s="4"/>
      <c r="ATM173" s="4"/>
      <c r="ATN173" s="4"/>
      <c r="ATO173" s="4"/>
      <c r="ATP173" s="4"/>
      <c r="ATQ173" s="4"/>
      <c r="ATR173" s="4"/>
      <c r="ATS173" s="4"/>
      <c r="ATT173" s="4"/>
      <c r="ATU173" s="4"/>
      <c r="ATV173" s="4"/>
      <c r="ATW173" s="4"/>
      <c r="ATX173" s="4"/>
      <c r="ATY173" s="4"/>
      <c r="ATZ173" s="4"/>
      <c r="AUA173" s="4"/>
      <c r="AUB173" s="4"/>
      <c r="AUC173" s="4"/>
      <c r="AUD173" s="4"/>
      <c r="AUE173" s="4"/>
      <c r="AUF173" s="4"/>
      <c r="AUG173" s="4"/>
      <c r="AUH173" s="4"/>
      <c r="AUI173" s="4"/>
      <c r="AUJ173" s="4"/>
      <c r="AUK173" s="4"/>
      <c r="AUL173" s="4"/>
      <c r="AUM173" s="4"/>
      <c r="AUN173" s="4"/>
      <c r="AUO173" s="4"/>
      <c r="AUP173" s="4"/>
      <c r="AUQ173" s="4"/>
      <c r="AUR173" s="4"/>
      <c r="AUS173" s="4"/>
      <c r="AUT173" s="4"/>
      <c r="AUU173" s="4"/>
      <c r="AUV173" s="4"/>
      <c r="AUW173" s="4"/>
      <c r="AUX173" s="4"/>
      <c r="AUY173" s="4"/>
      <c r="AUZ173" s="4"/>
      <c r="AVA173" s="4"/>
      <c r="AVB173" s="4"/>
      <c r="AVC173" s="4"/>
      <c r="AVD173" s="4"/>
      <c r="AVE173" s="4"/>
      <c r="AVF173" s="4"/>
      <c r="AVG173" s="4"/>
      <c r="AVH173" s="4"/>
      <c r="AVI173" s="4"/>
      <c r="AVJ173" s="4"/>
      <c r="AVK173" s="4"/>
      <c r="AVL173" s="4"/>
      <c r="AVM173" s="4"/>
      <c r="AVN173" s="4"/>
      <c r="AVO173" s="4"/>
      <c r="AVP173" s="4"/>
      <c r="AVQ173" s="4"/>
      <c r="AVR173" s="4"/>
      <c r="AVS173" s="4"/>
      <c r="AVT173" s="4"/>
      <c r="AVU173" s="4"/>
      <c r="AVV173" s="4"/>
      <c r="AVW173" s="4"/>
      <c r="AVX173" s="4"/>
      <c r="AVY173" s="4"/>
      <c r="AVZ173" s="4"/>
      <c r="AWA173" s="4"/>
      <c r="AWB173" s="4"/>
      <c r="AWC173" s="4"/>
      <c r="AWD173" s="4"/>
      <c r="AWE173" s="4"/>
      <c r="AWF173" s="4"/>
      <c r="AWG173" s="4"/>
      <c r="AWH173" s="4"/>
      <c r="AWI173" s="4"/>
      <c r="AWJ173" s="4"/>
      <c r="AWK173" s="4"/>
      <c r="AWL173" s="4"/>
      <c r="AWM173" s="4"/>
      <c r="AWN173" s="4"/>
      <c r="AWO173" s="4"/>
      <c r="AWP173" s="4"/>
      <c r="AWQ173" s="4"/>
      <c r="AWR173" s="4"/>
      <c r="AWS173" s="4"/>
      <c r="AWT173" s="4"/>
      <c r="AWU173" s="4"/>
      <c r="AWV173" s="4"/>
      <c r="AWW173" s="4"/>
      <c r="AWX173" s="4"/>
      <c r="AWY173" s="4"/>
      <c r="AWZ173" s="4"/>
      <c r="AXA173" s="4"/>
      <c r="AXB173" s="4"/>
      <c r="AXC173" s="4"/>
      <c r="AXD173" s="4"/>
      <c r="AXE173" s="4"/>
      <c r="AXF173" s="4"/>
      <c r="AXG173" s="4"/>
      <c r="AXH173" s="4"/>
      <c r="AXI173" s="4"/>
      <c r="AXJ173" s="4"/>
      <c r="AXK173" s="4"/>
      <c r="AXL173" s="4"/>
      <c r="AXM173" s="4"/>
      <c r="AXN173" s="4"/>
      <c r="AXO173" s="4"/>
      <c r="AXP173" s="4"/>
      <c r="AXQ173" s="4"/>
      <c r="AXR173" s="4"/>
      <c r="AXS173" s="4"/>
      <c r="AXT173" s="4"/>
      <c r="AXU173" s="4"/>
      <c r="AXV173" s="4"/>
      <c r="AXW173" s="4"/>
      <c r="AXX173" s="4"/>
      <c r="AXY173" s="4"/>
      <c r="AXZ173" s="4"/>
      <c r="AYA173" s="4"/>
      <c r="AYB173" s="4"/>
      <c r="AYC173" s="4"/>
      <c r="AYD173" s="4"/>
      <c r="AYE173" s="4"/>
      <c r="AYF173" s="4"/>
      <c r="AYG173" s="4"/>
      <c r="AYH173" s="4"/>
      <c r="AYI173" s="4"/>
      <c r="AYJ173" s="4"/>
      <c r="AYK173" s="4"/>
      <c r="AYL173" s="4"/>
      <c r="AYM173" s="4"/>
      <c r="AYN173" s="4"/>
      <c r="AYO173" s="4"/>
      <c r="AYP173" s="4"/>
      <c r="AYQ173" s="4"/>
      <c r="AYR173" s="4"/>
      <c r="AYS173" s="4"/>
      <c r="AYT173" s="4"/>
      <c r="AYU173" s="4"/>
      <c r="AYV173" s="4"/>
      <c r="AYW173" s="4"/>
      <c r="AYX173" s="4"/>
      <c r="AYY173" s="4"/>
      <c r="AYZ173" s="4"/>
      <c r="AZA173" s="4"/>
      <c r="AZB173" s="4"/>
      <c r="AZC173" s="4"/>
      <c r="AZD173" s="4"/>
      <c r="AZE173" s="4"/>
      <c r="AZF173" s="4"/>
      <c r="AZG173" s="4"/>
      <c r="AZH173" s="4"/>
      <c r="AZI173" s="4"/>
      <c r="AZJ173" s="4"/>
      <c r="AZK173" s="4"/>
      <c r="AZL173" s="4"/>
      <c r="AZM173" s="4"/>
      <c r="AZN173" s="4"/>
      <c r="AZO173" s="4"/>
      <c r="AZP173" s="4"/>
      <c r="AZQ173" s="4"/>
      <c r="AZR173" s="4"/>
      <c r="AZS173" s="4"/>
      <c r="AZT173" s="4"/>
      <c r="AZU173" s="4"/>
      <c r="AZV173" s="4"/>
      <c r="AZW173" s="4"/>
      <c r="AZX173" s="4"/>
      <c r="AZY173" s="4"/>
      <c r="AZZ173" s="4"/>
      <c r="BAA173" s="4"/>
      <c r="BAB173" s="4"/>
      <c r="BAC173" s="4"/>
      <c r="BAD173" s="4"/>
      <c r="BAE173" s="4"/>
      <c r="BAF173" s="4"/>
      <c r="BAG173" s="4"/>
      <c r="BAH173" s="4"/>
      <c r="BAI173" s="4"/>
      <c r="BAJ173" s="4"/>
      <c r="BAK173" s="4"/>
      <c r="BAL173" s="4"/>
      <c r="BAM173" s="4"/>
      <c r="BAN173" s="4"/>
      <c r="BAO173" s="4"/>
      <c r="BAP173" s="4"/>
      <c r="BAQ173" s="4"/>
      <c r="BAR173" s="4"/>
      <c r="BAS173" s="4"/>
      <c r="BAT173" s="4"/>
      <c r="BAU173" s="4"/>
      <c r="BAV173" s="4"/>
      <c r="BAW173" s="4"/>
      <c r="BAX173" s="4"/>
      <c r="BAY173" s="4"/>
      <c r="BAZ173" s="4"/>
      <c r="BBA173" s="4"/>
      <c r="BBB173" s="4"/>
      <c r="BBC173" s="4"/>
      <c r="BBD173" s="4"/>
      <c r="BBE173" s="4"/>
      <c r="BBF173" s="4"/>
      <c r="BBG173" s="4"/>
      <c r="BBH173" s="4"/>
      <c r="BBI173" s="4"/>
      <c r="BBJ173" s="4"/>
      <c r="BBK173" s="4"/>
      <c r="BBL173" s="4"/>
      <c r="BBM173" s="4"/>
      <c r="BBN173" s="4"/>
      <c r="BBO173" s="4"/>
      <c r="BBP173" s="4"/>
      <c r="BBQ173" s="4"/>
      <c r="BBR173" s="4"/>
      <c r="BBS173" s="4"/>
      <c r="BBT173" s="4"/>
      <c r="BBU173" s="4"/>
      <c r="BBV173" s="4"/>
      <c r="BBW173" s="4"/>
      <c r="BBX173" s="4"/>
      <c r="BBY173" s="4"/>
      <c r="BBZ173" s="4"/>
      <c r="BCA173" s="4"/>
      <c r="BCB173" s="4"/>
      <c r="BCC173" s="4"/>
      <c r="BCD173" s="4"/>
      <c r="BCE173" s="4"/>
      <c r="BCF173" s="4"/>
      <c r="BCG173" s="4"/>
      <c r="BCH173" s="4"/>
      <c r="BCI173" s="4"/>
      <c r="BCJ173" s="4"/>
      <c r="BCK173" s="4"/>
      <c r="BCL173" s="4"/>
      <c r="BCM173" s="4"/>
      <c r="BCN173" s="4"/>
      <c r="BCO173" s="4"/>
      <c r="BCP173" s="4"/>
      <c r="BCQ173" s="4"/>
      <c r="BCR173" s="4"/>
      <c r="BCS173" s="4"/>
      <c r="BCT173" s="4"/>
      <c r="BCU173" s="4"/>
      <c r="BCV173" s="4"/>
      <c r="BCW173" s="4"/>
      <c r="BCX173" s="4"/>
      <c r="BCY173" s="4"/>
      <c r="BCZ173" s="4"/>
      <c r="BDA173" s="4"/>
      <c r="BDB173" s="4"/>
      <c r="BDC173" s="4"/>
      <c r="BDD173" s="4"/>
      <c r="BDE173" s="4"/>
      <c r="BDF173" s="4"/>
      <c r="BDG173" s="4"/>
      <c r="BDH173" s="4"/>
      <c r="BDI173" s="4"/>
      <c r="BDJ173" s="4"/>
      <c r="BDK173" s="4"/>
      <c r="BDL173" s="4"/>
      <c r="BDM173" s="4"/>
      <c r="BDN173" s="4"/>
      <c r="BDO173" s="4"/>
      <c r="BDP173" s="4"/>
      <c r="BDQ173" s="4"/>
      <c r="BDR173" s="4"/>
      <c r="BDS173" s="4"/>
      <c r="BDT173" s="4"/>
      <c r="BDU173" s="4"/>
      <c r="BDV173" s="4"/>
      <c r="BDW173" s="4"/>
      <c r="BDX173" s="4"/>
      <c r="BDY173" s="4"/>
      <c r="BDZ173" s="4"/>
      <c r="BEA173" s="4"/>
      <c r="BEB173" s="4"/>
      <c r="BEC173" s="4"/>
      <c r="BED173" s="4"/>
      <c r="BEE173" s="4"/>
      <c r="BEF173" s="4"/>
      <c r="BEG173" s="4"/>
      <c r="BEH173" s="4"/>
      <c r="BEI173" s="4"/>
      <c r="BEJ173" s="4"/>
      <c r="BEK173" s="4"/>
      <c r="BEL173" s="4"/>
      <c r="BEM173" s="4"/>
      <c r="BEN173" s="4"/>
      <c r="BEO173" s="4"/>
      <c r="BEP173" s="4"/>
      <c r="BEQ173" s="4"/>
      <c r="BER173" s="4"/>
      <c r="BES173" s="4"/>
      <c r="BET173" s="4"/>
      <c r="BEU173" s="4"/>
      <c r="BEV173" s="4"/>
      <c r="BEW173" s="4"/>
      <c r="BEX173" s="4"/>
      <c r="BEY173" s="4"/>
      <c r="BEZ173" s="4"/>
      <c r="BFA173" s="4"/>
      <c r="BFB173" s="4"/>
      <c r="BFC173" s="4"/>
      <c r="BFD173" s="4"/>
      <c r="BFE173" s="4"/>
      <c r="BFF173" s="4"/>
      <c r="BFG173" s="4"/>
      <c r="BFH173" s="4"/>
      <c r="BFI173" s="4"/>
      <c r="BFJ173" s="4"/>
      <c r="BFK173" s="4"/>
      <c r="BFL173" s="4"/>
      <c r="BFM173" s="4"/>
      <c r="BFN173" s="4"/>
      <c r="BFO173" s="4"/>
      <c r="BFP173" s="4"/>
      <c r="BFQ173" s="4"/>
      <c r="BFR173" s="4"/>
      <c r="BFS173" s="4"/>
      <c r="BFT173" s="4"/>
      <c r="BFU173" s="4"/>
      <c r="BFV173" s="4"/>
      <c r="BFW173" s="4"/>
      <c r="BFX173" s="4"/>
      <c r="BFY173" s="4"/>
      <c r="BFZ173" s="4"/>
      <c r="BGA173" s="4"/>
      <c r="BGB173" s="4"/>
      <c r="BGC173" s="4"/>
      <c r="BGD173" s="4"/>
      <c r="BGE173" s="4"/>
      <c r="BGF173" s="4"/>
      <c r="BGG173" s="4"/>
      <c r="BGH173" s="4"/>
      <c r="BGI173" s="4"/>
      <c r="BGJ173" s="4"/>
      <c r="BGK173" s="4"/>
      <c r="BGL173" s="4"/>
      <c r="BGM173" s="4"/>
      <c r="BGN173" s="4"/>
      <c r="BGO173" s="4"/>
      <c r="BGP173" s="4"/>
      <c r="BGQ173" s="4"/>
      <c r="BGR173" s="4"/>
      <c r="BGS173" s="4"/>
      <c r="BGT173" s="4"/>
      <c r="BGU173" s="4"/>
      <c r="BGV173" s="4"/>
      <c r="BGW173" s="4"/>
      <c r="BGX173" s="4"/>
      <c r="BGY173" s="4"/>
      <c r="BGZ173" s="4"/>
      <c r="BHA173" s="4"/>
      <c r="BHB173" s="4"/>
      <c r="BHC173" s="4"/>
      <c r="BHD173" s="4"/>
      <c r="BHE173" s="4"/>
      <c r="BHF173" s="4"/>
      <c r="BHG173" s="4"/>
      <c r="BHH173" s="4"/>
      <c r="BHI173" s="4"/>
      <c r="BHJ173" s="4"/>
      <c r="BHK173" s="4"/>
      <c r="BHL173" s="4"/>
      <c r="BHM173" s="4"/>
      <c r="BHN173" s="4"/>
      <c r="BHO173" s="4"/>
      <c r="BHP173" s="4"/>
      <c r="BHQ173" s="4"/>
      <c r="BHR173" s="4"/>
      <c r="BHS173" s="4"/>
      <c r="BHT173" s="4"/>
      <c r="BHU173" s="4"/>
      <c r="BHV173" s="4"/>
      <c r="BHW173" s="4"/>
      <c r="BHX173" s="4"/>
      <c r="BHY173" s="4"/>
      <c r="BHZ173" s="4"/>
      <c r="BIA173" s="4"/>
      <c r="BIB173" s="4"/>
      <c r="BIC173" s="4"/>
      <c r="BID173" s="4"/>
      <c r="BIE173" s="4"/>
      <c r="BIF173" s="4"/>
      <c r="BIG173" s="4"/>
      <c r="BIH173" s="4"/>
      <c r="BII173" s="4"/>
      <c r="BIJ173" s="4"/>
      <c r="BIK173" s="4"/>
      <c r="BIL173" s="4"/>
      <c r="BIM173" s="4"/>
      <c r="BIN173" s="4"/>
      <c r="BIO173" s="4"/>
      <c r="BIP173" s="4"/>
      <c r="BIQ173" s="4"/>
      <c r="BIR173" s="4"/>
      <c r="BIS173" s="4"/>
      <c r="BIT173" s="4"/>
      <c r="BIU173" s="4"/>
      <c r="BIV173" s="4"/>
      <c r="BIW173" s="4"/>
      <c r="BIX173" s="4"/>
      <c r="BIY173" s="4"/>
      <c r="BIZ173" s="4"/>
      <c r="BJA173" s="4"/>
      <c r="BJB173" s="4"/>
      <c r="BJC173" s="4"/>
      <c r="BJD173" s="4"/>
      <c r="BJE173" s="4"/>
      <c r="BJF173" s="4"/>
      <c r="BJG173" s="4"/>
      <c r="BJH173" s="4"/>
      <c r="BJI173" s="4"/>
      <c r="BJJ173" s="4"/>
      <c r="BJK173" s="4"/>
      <c r="BJL173" s="4"/>
      <c r="BJM173" s="4"/>
      <c r="BJN173" s="4"/>
      <c r="BJO173" s="4"/>
      <c r="BJP173" s="4"/>
      <c r="BJQ173" s="4"/>
      <c r="BJR173" s="4"/>
      <c r="BJS173" s="4"/>
      <c r="BJT173" s="4"/>
      <c r="BJU173" s="4"/>
      <c r="BJV173" s="4"/>
      <c r="BJW173" s="4"/>
      <c r="BJX173" s="4"/>
      <c r="BJY173" s="4"/>
      <c r="BJZ173" s="4"/>
      <c r="BKA173" s="4"/>
      <c r="BKB173" s="4"/>
      <c r="BKC173" s="4"/>
      <c r="BKD173" s="4"/>
      <c r="BKE173" s="4"/>
      <c r="BKF173" s="4"/>
      <c r="BKG173" s="4"/>
      <c r="BKH173" s="4"/>
      <c r="BKI173" s="4"/>
      <c r="BKJ173" s="4"/>
      <c r="BKK173" s="4"/>
      <c r="BKL173" s="4"/>
      <c r="BKM173" s="4"/>
      <c r="BKN173" s="4"/>
      <c r="BKO173" s="4"/>
      <c r="BKP173" s="4"/>
      <c r="BKQ173" s="4"/>
      <c r="BKR173" s="4"/>
      <c r="BKS173" s="4"/>
      <c r="BKT173" s="4"/>
      <c r="BKU173" s="4"/>
      <c r="BKV173" s="4"/>
      <c r="BKW173" s="4"/>
      <c r="BKX173" s="4"/>
      <c r="BKY173" s="4"/>
      <c r="BKZ173" s="4"/>
      <c r="BLA173" s="4"/>
      <c r="BLB173" s="4"/>
      <c r="BLC173" s="4"/>
      <c r="BLD173" s="4"/>
      <c r="BLE173" s="4"/>
      <c r="BLF173" s="4"/>
      <c r="BLG173" s="4"/>
      <c r="BLH173" s="4"/>
      <c r="BLI173" s="4"/>
      <c r="BLJ173" s="4"/>
      <c r="BLK173" s="4"/>
      <c r="BLL173" s="4"/>
      <c r="BLM173" s="4"/>
      <c r="BLN173" s="4"/>
      <c r="BLO173" s="4"/>
      <c r="BLP173" s="4"/>
      <c r="BLQ173" s="4"/>
      <c r="BLR173" s="4"/>
      <c r="BLS173" s="4"/>
      <c r="BLT173" s="4"/>
      <c r="BLU173" s="4"/>
      <c r="BLV173" s="4"/>
      <c r="BLW173" s="4"/>
      <c r="BLX173" s="4"/>
      <c r="BLY173" s="4"/>
      <c r="BLZ173" s="4"/>
      <c r="BMA173" s="4"/>
      <c r="BMB173" s="4"/>
      <c r="BMC173" s="4"/>
      <c r="BMD173" s="4"/>
      <c r="BME173" s="4"/>
      <c r="BMF173" s="4"/>
      <c r="BMG173" s="4"/>
      <c r="BMH173" s="4"/>
      <c r="BMI173" s="4"/>
      <c r="BMJ173" s="4"/>
      <c r="BMK173" s="4"/>
      <c r="BML173" s="4"/>
      <c r="BMM173" s="4"/>
      <c r="BMN173" s="4"/>
      <c r="BMO173" s="4"/>
      <c r="BMP173" s="4"/>
      <c r="BMQ173" s="4"/>
      <c r="BMR173" s="4"/>
      <c r="BMS173" s="4"/>
      <c r="BMT173" s="4"/>
      <c r="BMU173" s="4"/>
      <c r="BMV173" s="4"/>
      <c r="BMW173" s="4"/>
      <c r="BMX173" s="4"/>
      <c r="BMY173" s="4"/>
      <c r="BMZ173" s="4"/>
      <c r="BNA173" s="4"/>
      <c r="BNB173" s="4"/>
      <c r="BNC173" s="4"/>
      <c r="BND173" s="4"/>
      <c r="BNE173" s="4"/>
      <c r="BNF173" s="4"/>
      <c r="BNG173" s="4"/>
      <c r="BNH173" s="4"/>
      <c r="BNI173" s="4"/>
      <c r="BNJ173" s="4"/>
      <c r="BNK173" s="4"/>
      <c r="BNL173" s="4"/>
      <c r="BNM173" s="4"/>
      <c r="BNN173" s="4"/>
      <c r="BNO173" s="4"/>
      <c r="BNP173" s="4"/>
      <c r="BNQ173" s="4"/>
      <c r="BNR173" s="4"/>
      <c r="BNS173" s="4"/>
      <c r="BNT173" s="4"/>
      <c r="BNU173" s="4"/>
      <c r="BNV173" s="4"/>
      <c r="BNW173" s="4"/>
      <c r="BNX173" s="4"/>
      <c r="BNY173" s="4"/>
      <c r="BNZ173" s="4"/>
      <c r="BOA173" s="4"/>
      <c r="BOB173" s="4"/>
      <c r="BOC173" s="4"/>
      <c r="BOD173" s="4"/>
      <c r="BOE173" s="4"/>
      <c r="BOF173" s="4"/>
      <c r="BOG173" s="4"/>
      <c r="BOH173" s="4"/>
      <c r="BOI173" s="4"/>
      <c r="BOJ173" s="4"/>
      <c r="BOK173" s="4"/>
      <c r="BOL173" s="4"/>
      <c r="BOM173" s="4"/>
      <c r="BON173" s="4"/>
      <c r="BOO173" s="4"/>
      <c r="BOP173" s="4"/>
      <c r="BOQ173" s="4"/>
      <c r="BOR173" s="4"/>
      <c r="BOS173" s="4"/>
      <c r="BOT173" s="4"/>
      <c r="BOU173" s="4"/>
      <c r="BOV173" s="4"/>
      <c r="BOW173" s="4"/>
      <c r="BOX173" s="4"/>
      <c r="BOY173" s="4"/>
      <c r="BOZ173" s="4"/>
      <c r="BPA173" s="4"/>
      <c r="BPB173" s="4"/>
      <c r="BPC173" s="4"/>
      <c r="BPD173" s="4"/>
      <c r="BPE173" s="4"/>
      <c r="BPF173" s="4"/>
      <c r="BPG173" s="4"/>
      <c r="BPH173" s="4"/>
      <c r="BPI173" s="4"/>
      <c r="BPJ173" s="4"/>
      <c r="BPK173" s="4"/>
      <c r="BPL173" s="4"/>
      <c r="BPM173" s="4"/>
      <c r="BPN173" s="4"/>
      <c r="BPO173" s="4"/>
      <c r="BPP173" s="4"/>
      <c r="BPQ173" s="4"/>
      <c r="BPR173" s="4"/>
      <c r="BPS173" s="4"/>
      <c r="BPT173" s="4"/>
      <c r="BPU173" s="4"/>
      <c r="BPV173" s="4"/>
      <c r="BPW173" s="4"/>
      <c r="BPX173" s="4"/>
      <c r="BPY173" s="4"/>
      <c r="BPZ173" s="4"/>
      <c r="BQA173" s="4"/>
      <c r="BQB173" s="4"/>
      <c r="BQC173" s="4"/>
      <c r="BQD173" s="4"/>
      <c r="BQE173" s="4"/>
      <c r="BQF173" s="4"/>
      <c r="BQG173" s="4"/>
      <c r="BQH173" s="4"/>
      <c r="BQI173" s="4"/>
      <c r="BQJ173" s="4"/>
      <c r="BQK173" s="4"/>
      <c r="BQL173" s="4"/>
      <c r="BQM173" s="4"/>
      <c r="BQN173" s="4"/>
      <c r="BQO173" s="4"/>
      <c r="BQP173" s="4"/>
      <c r="BQQ173" s="4"/>
      <c r="BQR173" s="4"/>
      <c r="BQS173" s="4"/>
      <c r="BQT173" s="4"/>
      <c r="BQU173" s="4"/>
      <c r="BQV173" s="4"/>
      <c r="BQW173" s="4"/>
      <c r="BQX173" s="4"/>
      <c r="BQY173" s="4"/>
      <c r="BQZ173" s="4"/>
      <c r="BRA173" s="4"/>
      <c r="BRB173" s="4"/>
      <c r="BRC173" s="4"/>
      <c r="BRD173" s="4"/>
      <c r="BRE173" s="4"/>
      <c r="BRF173" s="4"/>
      <c r="BRG173" s="4"/>
      <c r="BRH173" s="4"/>
      <c r="BRI173" s="4"/>
      <c r="BRJ173" s="4"/>
      <c r="BRK173" s="4"/>
      <c r="BRL173" s="4"/>
      <c r="BRM173" s="4"/>
      <c r="BRN173" s="4"/>
      <c r="BRO173" s="4"/>
      <c r="BRP173" s="4"/>
      <c r="BRQ173" s="4"/>
      <c r="BRR173" s="4"/>
      <c r="BRS173" s="4"/>
      <c r="BRT173" s="4"/>
      <c r="BRU173" s="4"/>
      <c r="BRV173" s="4"/>
      <c r="BRW173" s="4"/>
      <c r="BRX173" s="4"/>
      <c r="BRY173" s="4"/>
      <c r="BRZ173" s="4"/>
      <c r="BSA173" s="4"/>
      <c r="BSB173" s="4"/>
      <c r="BSC173" s="4"/>
      <c r="BSD173" s="4"/>
      <c r="BSE173" s="4"/>
      <c r="BSF173" s="4"/>
      <c r="BSG173" s="4"/>
      <c r="BSH173" s="4"/>
      <c r="BSI173" s="4"/>
      <c r="BSJ173" s="4"/>
      <c r="BSK173" s="4"/>
      <c r="BSL173" s="4"/>
      <c r="BSM173" s="4"/>
      <c r="BSN173" s="4"/>
      <c r="BSO173" s="4"/>
      <c r="BSP173" s="4"/>
      <c r="BSQ173" s="4"/>
      <c r="BSR173" s="4"/>
      <c r="BSS173" s="4"/>
      <c r="BST173" s="4"/>
      <c r="BSU173" s="4"/>
      <c r="BSV173" s="4"/>
      <c r="BSW173" s="4"/>
      <c r="BSX173" s="4"/>
      <c r="BSY173" s="4"/>
      <c r="BSZ173" s="4"/>
      <c r="BTA173" s="4"/>
      <c r="BTB173" s="4"/>
      <c r="BTC173" s="4"/>
      <c r="BTD173" s="4"/>
      <c r="BTE173" s="4"/>
      <c r="BTF173" s="4"/>
      <c r="BTG173" s="4"/>
      <c r="BTH173" s="4"/>
      <c r="BTI173" s="4"/>
      <c r="BTJ173" s="4"/>
      <c r="BTK173" s="4"/>
      <c r="BTL173" s="4"/>
      <c r="BTM173" s="4"/>
      <c r="BTN173" s="4"/>
      <c r="BTO173" s="4"/>
      <c r="BTP173" s="4"/>
      <c r="BTQ173" s="4"/>
      <c r="BTR173" s="4"/>
      <c r="BTS173" s="4"/>
      <c r="BTT173" s="4"/>
      <c r="BTU173" s="4"/>
      <c r="BTV173" s="4"/>
      <c r="BTW173" s="4"/>
      <c r="BTX173" s="4"/>
      <c r="BTY173" s="4"/>
      <c r="BTZ173" s="4"/>
      <c r="BUA173" s="4"/>
      <c r="BUB173" s="4"/>
      <c r="BUC173" s="4"/>
      <c r="BUD173" s="4"/>
      <c r="BUE173" s="4"/>
      <c r="BUF173" s="4"/>
      <c r="BUG173" s="4"/>
      <c r="BUH173" s="4"/>
      <c r="BUI173" s="4"/>
      <c r="BUJ173" s="4"/>
      <c r="BUK173" s="4"/>
      <c r="BUL173" s="4"/>
      <c r="BUM173" s="4"/>
      <c r="BUN173" s="4"/>
      <c r="BUO173" s="4"/>
      <c r="BUP173" s="4"/>
      <c r="BUQ173" s="4"/>
      <c r="BUR173" s="4"/>
      <c r="BUS173" s="4"/>
      <c r="BUT173" s="4"/>
      <c r="BUU173" s="4"/>
      <c r="BUV173" s="4"/>
      <c r="BUW173" s="4"/>
      <c r="BUX173" s="4"/>
      <c r="BUY173" s="4"/>
      <c r="BUZ173" s="4"/>
      <c r="BVA173" s="4"/>
      <c r="BVB173" s="4"/>
      <c r="BVC173" s="4"/>
      <c r="BVD173" s="4"/>
      <c r="BVE173" s="4"/>
      <c r="BVF173" s="4"/>
      <c r="BVG173" s="4"/>
      <c r="BVH173" s="4"/>
      <c r="BVI173" s="4"/>
      <c r="BVJ173" s="4"/>
      <c r="BVK173" s="4"/>
      <c r="BVL173" s="4"/>
      <c r="BVM173" s="4"/>
      <c r="BVN173" s="4"/>
      <c r="BVO173" s="4"/>
      <c r="BVP173" s="4"/>
      <c r="BVQ173" s="4"/>
      <c r="BVR173" s="4"/>
      <c r="BVS173" s="4"/>
      <c r="BVT173" s="4"/>
      <c r="BVU173" s="4"/>
      <c r="BVV173" s="4"/>
      <c r="BVW173" s="4"/>
      <c r="BVX173" s="4"/>
      <c r="BVY173" s="4"/>
      <c r="BVZ173" s="4"/>
      <c r="BWA173" s="4"/>
      <c r="BWB173" s="4"/>
      <c r="BWC173" s="4"/>
      <c r="BWD173" s="4"/>
      <c r="BWE173" s="4"/>
      <c r="BWF173" s="4"/>
      <c r="BWG173" s="4"/>
      <c r="BWH173" s="4"/>
      <c r="BWI173" s="4"/>
      <c r="BWJ173" s="4"/>
      <c r="BWK173" s="4"/>
      <c r="BWL173" s="4"/>
      <c r="BWM173" s="4"/>
      <c r="BWN173" s="4"/>
      <c r="BWO173" s="4"/>
      <c r="BWP173" s="4"/>
      <c r="BWQ173" s="4"/>
      <c r="BWR173" s="4"/>
      <c r="BWS173" s="4"/>
      <c r="BWT173" s="4"/>
      <c r="BWU173" s="4"/>
      <c r="BWV173" s="4"/>
      <c r="BWW173" s="4"/>
      <c r="BWX173" s="4"/>
      <c r="BWY173" s="4"/>
      <c r="BWZ173" s="4"/>
      <c r="BXA173" s="4"/>
      <c r="BXB173" s="4"/>
      <c r="BXC173" s="4"/>
      <c r="BXD173" s="4"/>
      <c r="BXE173" s="4"/>
      <c r="BXF173" s="4"/>
      <c r="BXG173" s="4"/>
      <c r="BXH173" s="4"/>
      <c r="BXI173" s="4"/>
      <c r="BXJ173" s="4"/>
      <c r="BXK173" s="4"/>
      <c r="BXL173" s="4"/>
      <c r="BXM173" s="4"/>
      <c r="BXN173" s="4"/>
      <c r="BXO173" s="4"/>
      <c r="BXP173" s="4"/>
      <c r="BXQ173" s="4"/>
      <c r="BXR173" s="4"/>
      <c r="BXS173" s="4"/>
      <c r="BXT173" s="4"/>
      <c r="BXU173" s="4"/>
      <c r="BXV173" s="4"/>
      <c r="BXW173" s="4"/>
      <c r="BXX173" s="4"/>
      <c r="BXY173" s="4"/>
      <c r="BXZ173" s="4"/>
      <c r="BYA173" s="4"/>
      <c r="BYB173" s="4"/>
      <c r="BYC173" s="4"/>
      <c r="BYD173" s="4"/>
      <c r="BYE173" s="4"/>
      <c r="BYF173" s="4"/>
      <c r="BYG173" s="4"/>
      <c r="BYH173" s="4"/>
      <c r="BYI173" s="4"/>
      <c r="BYJ173" s="4"/>
      <c r="BYK173" s="4"/>
      <c r="BYL173" s="4"/>
      <c r="BYM173" s="4"/>
      <c r="BYN173" s="4"/>
      <c r="BYO173" s="4"/>
      <c r="BYP173" s="4"/>
      <c r="BYQ173" s="4"/>
      <c r="BYR173" s="4"/>
      <c r="BYS173" s="4"/>
      <c r="BYT173" s="4"/>
      <c r="BYU173" s="4"/>
      <c r="BYV173" s="4"/>
      <c r="BYW173" s="4"/>
      <c r="BYX173" s="4"/>
      <c r="BYY173" s="4"/>
      <c r="BYZ173" s="4"/>
      <c r="BZA173" s="4"/>
      <c r="BZB173" s="4"/>
      <c r="BZC173" s="4"/>
      <c r="BZD173" s="4"/>
      <c r="BZE173" s="4"/>
      <c r="BZF173" s="4"/>
      <c r="BZG173" s="4"/>
      <c r="BZH173" s="4"/>
      <c r="BZI173" s="4"/>
      <c r="BZJ173" s="4"/>
      <c r="BZK173" s="4"/>
      <c r="BZL173" s="4"/>
      <c r="BZM173" s="4"/>
      <c r="BZN173" s="4"/>
      <c r="BZO173" s="4"/>
      <c r="BZP173" s="4"/>
      <c r="BZQ173" s="4"/>
      <c r="BZR173" s="4"/>
      <c r="BZS173" s="4"/>
      <c r="BZT173" s="4"/>
      <c r="BZU173" s="4"/>
      <c r="BZV173" s="4"/>
      <c r="BZW173" s="4"/>
      <c r="BZX173" s="4"/>
      <c r="BZY173" s="4"/>
      <c r="BZZ173" s="4"/>
      <c r="CAA173" s="4"/>
      <c r="CAB173" s="4"/>
      <c r="CAC173" s="4"/>
      <c r="CAD173" s="4"/>
      <c r="CAE173" s="4"/>
      <c r="CAF173" s="4"/>
      <c r="CAG173" s="4"/>
      <c r="CAH173" s="4"/>
      <c r="CAI173" s="4"/>
      <c r="CAJ173" s="4"/>
      <c r="CAK173" s="4"/>
      <c r="CAL173" s="4"/>
      <c r="CAM173" s="4"/>
      <c r="CAN173" s="4"/>
      <c r="CAO173" s="4"/>
      <c r="CAP173" s="4"/>
      <c r="CAQ173" s="4"/>
      <c r="CAR173" s="4"/>
      <c r="CAS173" s="4"/>
      <c r="CAT173" s="4"/>
      <c r="CAU173" s="4"/>
      <c r="CAV173" s="4"/>
      <c r="CAW173" s="4"/>
      <c r="CAX173" s="4"/>
      <c r="CAY173" s="4"/>
      <c r="CAZ173" s="4"/>
      <c r="CBA173" s="4"/>
      <c r="CBB173" s="4"/>
      <c r="CBC173" s="4"/>
      <c r="CBD173" s="4"/>
      <c r="CBE173" s="4"/>
      <c r="CBF173" s="4"/>
      <c r="CBG173" s="4"/>
      <c r="CBH173" s="4"/>
      <c r="CBI173" s="4"/>
      <c r="CBJ173" s="4"/>
      <c r="CBK173" s="4"/>
      <c r="CBL173" s="4"/>
      <c r="CBM173" s="4"/>
      <c r="CBN173" s="4"/>
      <c r="CBO173" s="4"/>
      <c r="CBP173" s="4"/>
      <c r="CBQ173" s="4"/>
      <c r="CBR173" s="4"/>
      <c r="CBS173" s="4"/>
      <c r="CBT173" s="4"/>
      <c r="CBU173" s="4"/>
      <c r="CBV173" s="4"/>
      <c r="CBW173" s="4"/>
      <c r="CBX173" s="4"/>
      <c r="CBY173" s="4"/>
      <c r="CBZ173" s="4"/>
      <c r="CCA173" s="4"/>
      <c r="CCB173" s="4"/>
      <c r="CCC173" s="4"/>
      <c r="CCD173" s="4"/>
      <c r="CCE173" s="4"/>
      <c r="CCF173" s="4"/>
      <c r="CCG173" s="4"/>
      <c r="CCH173" s="4"/>
      <c r="CCI173" s="4"/>
      <c r="CCJ173" s="4"/>
      <c r="CCK173" s="4"/>
      <c r="CCL173" s="4"/>
      <c r="CCM173" s="4"/>
      <c r="CCN173" s="4"/>
      <c r="CCO173" s="4"/>
      <c r="CCP173" s="4"/>
      <c r="CCQ173" s="4"/>
      <c r="CCR173" s="4"/>
      <c r="CCS173" s="4"/>
      <c r="CCT173" s="4"/>
      <c r="CCU173" s="4"/>
      <c r="CCV173" s="4"/>
      <c r="CCW173" s="4"/>
      <c r="CCX173" s="4"/>
      <c r="CCY173" s="4"/>
      <c r="CCZ173" s="4"/>
      <c r="CDA173" s="4"/>
      <c r="CDB173" s="4"/>
      <c r="CDC173" s="4"/>
      <c r="CDD173" s="4"/>
      <c r="CDE173" s="4"/>
      <c r="CDF173" s="4"/>
      <c r="CDG173" s="4"/>
      <c r="CDH173" s="4"/>
      <c r="CDI173" s="4"/>
      <c r="CDJ173" s="4"/>
      <c r="CDK173" s="4"/>
      <c r="CDL173" s="4"/>
      <c r="CDM173" s="4"/>
      <c r="CDN173" s="4"/>
      <c r="CDO173" s="4"/>
      <c r="CDP173" s="4"/>
      <c r="CDQ173" s="4"/>
      <c r="CDR173" s="4"/>
      <c r="CDS173" s="4"/>
      <c r="CDT173" s="4"/>
      <c r="CDU173" s="4"/>
      <c r="CDV173" s="4"/>
      <c r="CDW173" s="4"/>
      <c r="CDX173" s="4"/>
      <c r="CDY173" s="4"/>
      <c r="CDZ173" s="4"/>
      <c r="CEA173" s="4"/>
      <c r="CEB173" s="4"/>
      <c r="CEC173" s="4"/>
      <c r="CED173" s="4"/>
      <c r="CEE173" s="4"/>
      <c r="CEF173" s="4"/>
      <c r="CEG173" s="4"/>
      <c r="CEH173" s="4"/>
      <c r="CEI173" s="4"/>
      <c r="CEJ173" s="4"/>
      <c r="CEK173" s="4"/>
      <c r="CEL173" s="4"/>
      <c r="CEM173" s="4"/>
      <c r="CEN173" s="4"/>
      <c r="CEO173" s="4"/>
      <c r="CEP173" s="4"/>
      <c r="CEQ173" s="4"/>
      <c r="CER173" s="4"/>
      <c r="CES173" s="4"/>
      <c r="CET173" s="4"/>
      <c r="CEU173" s="4"/>
      <c r="CEV173" s="4"/>
      <c r="CEW173" s="4"/>
      <c r="CEX173" s="4"/>
      <c r="CEY173" s="4"/>
      <c r="CEZ173" s="4"/>
      <c r="CFA173" s="4"/>
      <c r="CFB173" s="4"/>
      <c r="CFC173" s="4"/>
      <c r="CFD173" s="4"/>
      <c r="CFE173" s="4"/>
      <c r="CFF173" s="4"/>
      <c r="CFG173" s="4"/>
      <c r="CFH173" s="4"/>
      <c r="CFI173" s="4"/>
      <c r="CFJ173" s="4"/>
      <c r="CFK173" s="4"/>
      <c r="CFL173" s="4"/>
      <c r="CFM173" s="4"/>
      <c r="CFN173" s="4"/>
      <c r="CFO173" s="4"/>
      <c r="CFP173" s="4"/>
      <c r="CFQ173" s="4"/>
      <c r="CFR173" s="4"/>
      <c r="CFS173" s="4"/>
      <c r="CFT173" s="4"/>
      <c r="CFU173" s="4"/>
      <c r="CFV173" s="4"/>
      <c r="CFW173" s="4"/>
      <c r="CFX173" s="4"/>
      <c r="CFY173" s="4"/>
      <c r="CFZ173" s="4"/>
      <c r="CGA173" s="4"/>
      <c r="CGB173" s="4"/>
      <c r="CGC173" s="4"/>
      <c r="CGD173" s="4"/>
      <c r="CGE173" s="4"/>
      <c r="CGF173" s="4"/>
      <c r="CGG173" s="4"/>
      <c r="CGH173" s="4"/>
      <c r="CGI173" s="4"/>
      <c r="CGJ173" s="4"/>
      <c r="CGK173" s="4"/>
      <c r="CGL173" s="4"/>
      <c r="CGM173" s="4"/>
      <c r="CGN173" s="4"/>
      <c r="CGO173" s="4"/>
      <c r="CGP173" s="4"/>
      <c r="CGQ173" s="4"/>
      <c r="CGR173" s="4"/>
      <c r="CGS173" s="4"/>
      <c r="CGT173" s="4"/>
      <c r="CGU173" s="4"/>
      <c r="CGV173" s="4"/>
      <c r="CGW173" s="4"/>
      <c r="CGX173" s="4"/>
      <c r="CGY173" s="4"/>
      <c r="CGZ173" s="4"/>
      <c r="CHA173" s="4"/>
      <c r="CHB173" s="4"/>
      <c r="CHC173" s="4"/>
      <c r="CHD173" s="4"/>
      <c r="CHE173" s="4"/>
      <c r="CHF173" s="4"/>
      <c r="CHG173" s="4"/>
      <c r="CHH173" s="4"/>
      <c r="CHI173" s="4"/>
      <c r="CHJ173" s="4"/>
      <c r="CHK173" s="4"/>
      <c r="CHL173" s="4"/>
      <c r="CHM173" s="4"/>
      <c r="CHN173" s="4"/>
      <c r="CHO173" s="4"/>
      <c r="CHP173" s="4"/>
      <c r="CHQ173" s="4"/>
      <c r="CHR173" s="4"/>
      <c r="CHS173" s="4"/>
      <c r="CHT173" s="4"/>
      <c r="CHU173" s="4"/>
      <c r="CHV173" s="4"/>
      <c r="CHW173" s="4"/>
      <c r="CHX173" s="4"/>
      <c r="CHY173" s="4"/>
      <c r="CHZ173" s="4"/>
      <c r="CIA173" s="4"/>
      <c r="CIB173" s="4"/>
      <c r="CIC173" s="4"/>
      <c r="CID173" s="4"/>
      <c r="CIE173" s="4"/>
      <c r="CIF173" s="4"/>
      <c r="CIG173" s="4"/>
      <c r="CIH173" s="4"/>
      <c r="CII173" s="4"/>
      <c r="CIJ173" s="4"/>
      <c r="CIK173" s="4"/>
      <c r="CIL173" s="4"/>
      <c r="CIM173" s="4"/>
      <c r="CIN173" s="4"/>
      <c r="CIO173" s="4"/>
      <c r="CIP173" s="4"/>
      <c r="CIQ173" s="4"/>
      <c r="CIR173" s="4"/>
      <c r="CIS173" s="4"/>
      <c r="CIT173" s="4"/>
      <c r="CIU173" s="4"/>
      <c r="CIV173" s="4"/>
      <c r="CIW173" s="4"/>
      <c r="CIX173" s="4"/>
      <c r="CIY173" s="4"/>
      <c r="CIZ173" s="4"/>
      <c r="CJA173" s="4"/>
      <c r="CJB173" s="4"/>
      <c r="CJC173" s="4"/>
      <c r="CJD173" s="4"/>
      <c r="CJE173" s="4"/>
      <c r="CJF173" s="4"/>
      <c r="CJG173" s="4"/>
      <c r="CJH173" s="4"/>
      <c r="CJI173" s="4"/>
      <c r="CJJ173" s="4"/>
      <c r="CJK173" s="4"/>
      <c r="CJL173" s="4"/>
      <c r="CJM173" s="4"/>
      <c r="CJN173" s="4"/>
      <c r="CJO173" s="4"/>
      <c r="CJP173" s="4"/>
      <c r="CJQ173" s="4"/>
      <c r="CJR173" s="4"/>
      <c r="CJS173" s="4"/>
      <c r="CJT173" s="4"/>
      <c r="CJU173" s="4"/>
      <c r="CJV173" s="4"/>
      <c r="CJW173" s="4"/>
      <c r="CJX173" s="4"/>
      <c r="CJY173" s="4"/>
      <c r="CJZ173" s="4"/>
      <c r="CKA173" s="4"/>
      <c r="CKB173" s="4"/>
      <c r="CKC173" s="4"/>
      <c r="CKD173" s="4"/>
      <c r="CKE173" s="4"/>
      <c r="CKF173" s="4"/>
      <c r="CKG173" s="4"/>
      <c r="CKH173" s="4"/>
      <c r="CKI173" s="4"/>
      <c r="CKJ173" s="4"/>
      <c r="CKK173" s="4"/>
      <c r="CKL173" s="4"/>
      <c r="CKM173" s="4"/>
      <c r="CKN173" s="4"/>
      <c r="CKO173" s="4"/>
      <c r="CKP173" s="4"/>
      <c r="CKQ173" s="4"/>
      <c r="CKR173" s="4"/>
      <c r="CKS173" s="4"/>
      <c r="CKT173" s="4"/>
      <c r="CKU173" s="4"/>
      <c r="CKV173" s="4"/>
      <c r="CKW173" s="4"/>
      <c r="CKX173" s="4"/>
      <c r="CKY173" s="4"/>
      <c r="CKZ173" s="4"/>
      <c r="CLA173" s="4"/>
      <c r="CLB173" s="4"/>
      <c r="CLC173" s="4"/>
      <c r="CLD173" s="4"/>
      <c r="CLE173" s="4"/>
      <c r="CLF173" s="4"/>
      <c r="CLG173" s="4"/>
      <c r="CLH173" s="4"/>
      <c r="CLI173" s="4"/>
      <c r="CLJ173" s="4"/>
      <c r="CLK173" s="4"/>
      <c r="CLL173" s="4"/>
      <c r="CLM173" s="4"/>
      <c r="CLN173" s="4"/>
      <c r="CLO173" s="4"/>
      <c r="CLP173" s="4"/>
      <c r="CLQ173" s="4"/>
      <c r="CLR173" s="4"/>
      <c r="CLS173" s="4"/>
      <c r="CLT173" s="4"/>
      <c r="CLU173" s="4"/>
      <c r="CLV173" s="4"/>
      <c r="CLW173" s="4"/>
      <c r="CLX173" s="4"/>
      <c r="CLY173" s="4"/>
      <c r="CLZ173" s="4"/>
      <c r="CMA173" s="4"/>
      <c r="CMB173" s="4"/>
      <c r="CMC173" s="4"/>
      <c r="CMD173" s="4"/>
      <c r="CME173" s="4"/>
      <c r="CMF173" s="4"/>
      <c r="CMG173" s="4"/>
      <c r="CMH173" s="4"/>
      <c r="CMI173" s="4"/>
      <c r="CMJ173" s="4"/>
      <c r="CMK173" s="4"/>
      <c r="CML173" s="4"/>
      <c r="CMM173" s="4"/>
      <c r="CMN173" s="4"/>
      <c r="CMO173" s="4"/>
      <c r="CMP173" s="4"/>
      <c r="CMQ173" s="4"/>
      <c r="CMR173" s="4"/>
      <c r="CMS173" s="4"/>
      <c r="CMT173" s="4"/>
      <c r="CMU173" s="4"/>
      <c r="CMV173" s="4"/>
      <c r="CMW173" s="4"/>
      <c r="CMX173" s="4"/>
      <c r="CMY173" s="4"/>
      <c r="CMZ173" s="4"/>
      <c r="CNA173" s="4"/>
      <c r="CNB173" s="4"/>
      <c r="CNC173" s="4"/>
      <c r="CND173" s="4"/>
      <c r="CNE173" s="4"/>
      <c r="CNF173" s="4"/>
      <c r="CNG173" s="4"/>
      <c r="CNH173" s="4"/>
      <c r="CNI173" s="4"/>
      <c r="CNJ173" s="4"/>
      <c r="CNK173" s="4"/>
      <c r="CNL173" s="4"/>
      <c r="CNM173" s="4"/>
      <c r="CNN173" s="4"/>
      <c r="CNO173" s="4"/>
      <c r="CNP173" s="4"/>
      <c r="CNQ173" s="4"/>
      <c r="CNR173" s="4"/>
      <c r="CNS173" s="4"/>
      <c r="CNT173" s="4"/>
      <c r="CNU173" s="4"/>
      <c r="CNV173" s="4"/>
      <c r="CNW173" s="4"/>
      <c r="CNX173" s="4"/>
      <c r="CNY173" s="4"/>
      <c r="CNZ173" s="4"/>
      <c r="COA173" s="4"/>
      <c r="COB173" s="4"/>
      <c r="COC173" s="4"/>
      <c r="COD173" s="4"/>
      <c r="COE173" s="4"/>
      <c r="COF173" s="4"/>
      <c r="COG173" s="4"/>
      <c r="COH173" s="4"/>
      <c r="COI173" s="4"/>
      <c r="COJ173" s="4"/>
      <c r="COK173" s="4"/>
      <c r="COL173" s="4"/>
      <c r="COM173" s="4"/>
      <c r="CON173" s="4"/>
      <c r="COO173" s="4"/>
      <c r="COP173" s="4"/>
      <c r="COQ173" s="4"/>
      <c r="COR173" s="4"/>
      <c r="COS173" s="4"/>
      <c r="COT173" s="4"/>
      <c r="COU173" s="4"/>
      <c r="COV173" s="4"/>
      <c r="COW173" s="4"/>
      <c r="COX173" s="4"/>
      <c r="COY173" s="4"/>
      <c r="COZ173" s="4"/>
      <c r="CPA173" s="4"/>
      <c r="CPB173" s="4"/>
      <c r="CPC173" s="4"/>
      <c r="CPD173" s="4"/>
      <c r="CPE173" s="4"/>
      <c r="CPF173" s="4"/>
      <c r="CPG173" s="4"/>
      <c r="CPH173" s="4"/>
      <c r="CPI173" s="4"/>
      <c r="CPJ173" s="4"/>
      <c r="CPK173" s="4"/>
      <c r="CPL173" s="4"/>
      <c r="CPM173" s="4"/>
      <c r="CPN173" s="4"/>
      <c r="CPO173" s="4"/>
      <c r="CPP173" s="4"/>
      <c r="CPQ173" s="4"/>
      <c r="CPR173" s="4"/>
      <c r="CPS173" s="4"/>
      <c r="CPT173" s="4"/>
      <c r="CPU173" s="4"/>
      <c r="CPV173" s="4"/>
      <c r="CPW173" s="4"/>
      <c r="CPX173" s="4"/>
      <c r="CPY173" s="4"/>
      <c r="CPZ173" s="4"/>
      <c r="CQA173" s="4"/>
      <c r="CQB173" s="4"/>
      <c r="CQC173" s="4"/>
      <c r="CQD173" s="4"/>
      <c r="CQE173" s="4"/>
      <c r="CQF173" s="4"/>
      <c r="CQG173" s="4"/>
      <c r="CQH173" s="4"/>
      <c r="CQI173" s="4"/>
      <c r="CQJ173" s="4"/>
      <c r="CQK173" s="4"/>
      <c r="CQL173" s="4"/>
      <c r="CQM173" s="4"/>
      <c r="CQN173" s="4"/>
      <c r="CQO173" s="4"/>
      <c r="CQP173" s="4"/>
      <c r="CQQ173" s="4"/>
      <c r="CQR173" s="4"/>
      <c r="CQS173" s="4"/>
      <c r="CQT173" s="4"/>
      <c r="CQU173" s="4"/>
      <c r="CQV173" s="4"/>
      <c r="CQW173" s="4"/>
      <c r="CQX173" s="4"/>
      <c r="CQY173" s="4"/>
      <c r="CQZ173" s="4"/>
      <c r="CRA173" s="4"/>
      <c r="CRB173" s="4"/>
      <c r="CRC173" s="4"/>
      <c r="CRD173" s="4"/>
      <c r="CRE173" s="4"/>
      <c r="CRF173" s="4"/>
      <c r="CRG173" s="4"/>
      <c r="CRH173" s="4"/>
      <c r="CRI173" s="4"/>
      <c r="CRJ173" s="4"/>
      <c r="CRK173" s="4"/>
      <c r="CRL173" s="4"/>
      <c r="CRM173" s="4"/>
      <c r="CRN173" s="4"/>
      <c r="CRO173" s="4"/>
      <c r="CRP173" s="4"/>
      <c r="CRQ173" s="4"/>
      <c r="CRR173" s="4"/>
      <c r="CRS173" s="4"/>
      <c r="CRT173" s="4"/>
      <c r="CRU173" s="4"/>
      <c r="CRV173" s="4"/>
      <c r="CRW173" s="4"/>
      <c r="CRX173" s="4"/>
      <c r="CRY173" s="4"/>
      <c r="CRZ173" s="4"/>
      <c r="CSA173" s="4"/>
      <c r="CSB173" s="4"/>
      <c r="CSC173" s="4"/>
      <c r="CSD173" s="4"/>
      <c r="CSE173" s="4"/>
      <c r="CSF173" s="4"/>
      <c r="CSG173" s="4"/>
      <c r="CSH173" s="4"/>
      <c r="CSI173" s="4"/>
      <c r="CSJ173" s="4"/>
      <c r="CSK173" s="4"/>
      <c r="CSL173" s="4"/>
      <c r="CSM173" s="4"/>
      <c r="CSN173" s="4"/>
      <c r="CSO173" s="4"/>
      <c r="CSP173" s="4"/>
      <c r="CSQ173" s="4"/>
      <c r="CSR173" s="4"/>
      <c r="CSS173" s="4"/>
      <c r="CST173" s="4"/>
      <c r="CSU173" s="4"/>
      <c r="CSV173" s="4"/>
      <c r="CSW173" s="4"/>
      <c r="CSX173" s="4"/>
      <c r="CSY173" s="4"/>
      <c r="CSZ173" s="4"/>
      <c r="CTA173" s="4"/>
      <c r="CTB173" s="4"/>
      <c r="CTC173" s="4"/>
      <c r="CTD173" s="4"/>
      <c r="CTE173" s="4"/>
      <c r="CTF173" s="4"/>
      <c r="CTG173" s="4"/>
      <c r="CTH173" s="4"/>
      <c r="CTI173" s="4"/>
      <c r="CTJ173" s="4"/>
      <c r="CTK173" s="4"/>
      <c r="CTL173" s="4"/>
      <c r="CTM173" s="4"/>
      <c r="CTN173" s="4"/>
      <c r="CTO173" s="4"/>
      <c r="CTP173" s="4"/>
      <c r="CTQ173" s="4"/>
      <c r="CTR173" s="4"/>
      <c r="CTS173" s="4"/>
      <c r="CTT173" s="4"/>
      <c r="CTU173" s="4"/>
      <c r="CTV173" s="4"/>
      <c r="CTW173" s="4"/>
      <c r="CTX173" s="4"/>
      <c r="CTY173" s="4"/>
      <c r="CTZ173" s="4"/>
      <c r="CUA173" s="4"/>
      <c r="CUB173" s="4"/>
      <c r="CUC173" s="4"/>
      <c r="CUD173" s="4"/>
      <c r="CUE173" s="4"/>
      <c r="CUF173" s="4"/>
      <c r="CUG173" s="4"/>
      <c r="CUH173" s="4"/>
      <c r="CUI173" s="4"/>
      <c r="CUJ173" s="4"/>
      <c r="CUK173" s="4"/>
      <c r="CUL173" s="4"/>
      <c r="CUM173" s="4"/>
      <c r="CUN173" s="4"/>
      <c r="CUO173" s="4"/>
      <c r="CUP173" s="4"/>
      <c r="CUQ173" s="4"/>
      <c r="CUR173" s="4"/>
      <c r="CUS173" s="4"/>
      <c r="CUT173" s="4"/>
      <c r="CUU173" s="4"/>
      <c r="CUV173" s="4"/>
      <c r="CUW173" s="4"/>
      <c r="CUX173" s="4"/>
      <c r="CUY173" s="4"/>
      <c r="CUZ173" s="4"/>
      <c r="CVA173" s="4"/>
      <c r="CVB173" s="4"/>
      <c r="CVC173" s="4"/>
      <c r="CVD173" s="4"/>
      <c r="CVE173" s="4"/>
      <c r="CVF173" s="4"/>
      <c r="CVG173" s="4"/>
      <c r="CVH173" s="4"/>
      <c r="CVI173" s="4"/>
      <c r="CVJ173" s="4"/>
      <c r="CVK173" s="4"/>
      <c r="CVL173" s="4"/>
      <c r="CVM173" s="4"/>
      <c r="CVN173" s="4"/>
      <c r="CVO173" s="4"/>
      <c r="CVP173" s="4"/>
      <c r="CVQ173" s="4"/>
      <c r="CVR173" s="4"/>
      <c r="CVS173" s="4"/>
      <c r="CVT173" s="4"/>
      <c r="CVU173" s="4"/>
      <c r="CVV173" s="4"/>
      <c r="CVW173" s="4"/>
      <c r="CVX173" s="4"/>
      <c r="CVY173" s="4"/>
      <c r="CVZ173" s="4"/>
      <c r="CWA173" s="4"/>
      <c r="CWB173" s="4"/>
      <c r="CWC173" s="4"/>
      <c r="CWD173" s="4"/>
      <c r="CWE173" s="4"/>
      <c r="CWF173" s="4"/>
      <c r="CWG173" s="4"/>
      <c r="CWH173" s="4"/>
      <c r="CWI173" s="4"/>
      <c r="CWJ173" s="4"/>
      <c r="CWK173" s="4"/>
      <c r="CWL173" s="4"/>
      <c r="CWM173" s="4"/>
      <c r="CWN173" s="4"/>
      <c r="CWO173" s="4"/>
      <c r="CWP173" s="4"/>
      <c r="CWQ173" s="4"/>
      <c r="CWR173" s="4"/>
      <c r="CWS173" s="4"/>
      <c r="CWT173" s="4"/>
      <c r="CWU173" s="4"/>
      <c r="CWV173" s="4"/>
      <c r="CWW173" s="4"/>
      <c r="CWX173" s="4"/>
      <c r="CWY173" s="4"/>
      <c r="CWZ173" s="4"/>
      <c r="CXA173" s="4"/>
      <c r="CXB173" s="4"/>
      <c r="CXC173" s="4"/>
      <c r="CXD173" s="4"/>
      <c r="CXE173" s="4"/>
      <c r="CXF173" s="4"/>
      <c r="CXG173" s="4"/>
      <c r="CXH173" s="4"/>
      <c r="CXI173" s="4"/>
      <c r="CXJ173" s="4"/>
      <c r="CXK173" s="4"/>
      <c r="CXL173" s="4"/>
      <c r="CXM173" s="4"/>
      <c r="CXN173" s="4"/>
      <c r="CXO173" s="4"/>
      <c r="CXP173" s="4"/>
      <c r="CXQ173" s="4"/>
      <c r="CXR173" s="4"/>
      <c r="CXS173" s="4"/>
      <c r="CXT173" s="4"/>
      <c r="CXU173" s="4"/>
      <c r="CXV173" s="4"/>
      <c r="CXW173" s="4"/>
      <c r="CXX173" s="4"/>
      <c r="CXY173" s="4"/>
      <c r="CXZ173" s="4"/>
      <c r="CYA173" s="4"/>
      <c r="CYB173" s="4"/>
      <c r="CYC173" s="4"/>
      <c r="CYD173" s="4"/>
      <c r="CYE173" s="4"/>
      <c r="CYF173" s="4"/>
      <c r="CYG173" s="4"/>
      <c r="CYH173" s="4"/>
      <c r="CYI173" s="4"/>
      <c r="CYJ173" s="4"/>
      <c r="CYK173" s="4"/>
      <c r="CYL173" s="4"/>
      <c r="CYM173" s="4"/>
      <c r="CYN173" s="4"/>
      <c r="CYO173" s="4"/>
      <c r="CYP173" s="4"/>
      <c r="CYQ173" s="4"/>
      <c r="CYR173" s="4"/>
      <c r="CYS173" s="4"/>
      <c r="CYT173" s="4"/>
      <c r="CYU173" s="4"/>
      <c r="CYV173" s="4"/>
      <c r="CYW173" s="4"/>
      <c r="CYX173" s="4"/>
      <c r="CYY173" s="4"/>
      <c r="CYZ173" s="4"/>
      <c r="CZA173" s="4"/>
      <c r="CZB173" s="4"/>
      <c r="CZC173" s="4"/>
      <c r="CZD173" s="4"/>
      <c r="CZE173" s="4"/>
      <c r="CZF173" s="4"/>
      <c r="CZG173" s="4"/>
      <c r="CZH173" s="4"/>
      <c r="CZI173" s="4"/>
      <c r="CZJ173" s="4"/>
      <c r="CZK173" s="4"/>
      <c r="CZL173" s="4"/>
      <c r="CZM173" s="4"/>
      <c r="CZN173" s="4"/>
      <c r="CZO173" s="4"/>
      <c r="CZP173" s="4"/>
      <c r="CZQ173" s="4"/>
      <c r="CZR173" s="4"/>
      <c r="CZS173" s="4"/>
      <c r="CZT173" s="4"/>
      <c r="CZU173" s="4"/>
      <c r="CZV173" s="4"/>
      <c r="CZW173" s="4"/>
      <c r="CZX173" s="4"/>
      <c r="CZY173" s="4"/>
      <c r="CZZ173" s="4"/>
      <c r="DAA173" s="4"/>
      <c r="DAB173" s="4"/>
      <c r="DAC173" s="4"/>
      <c r="DAD173" s="4"/>
      <c r="DAE173" s="4"/>
      <c r="DAF173" s="4"/>
      <c r="DAG173" s="4"/>
      <c r="DAH173" s="4"/>
      <c r="DAI173" s="4"/>
      <c r="DAJ173" s="4"/>
      <c r="DAK173" s="4"/>
      <c r="DAL173" s="4"/>
      <c r="DAM173" s="4"/>
      <c r="DAN173" s="4"/>
      <c r="DAO173" s="4"/>
      <c r="DAP173" s="4"/>
      <c r="DAQ173" s="4"/>
      <c r="DAR173" s="4"/>
      <c r="DAS173" s="4"/>
      <c r="DAT173" s="4"/>
      <c r="DAU173" s="4"/>
      <c r="DAV173" s="4"/>
      <c r="DAW173" s="4"/>
      <c r="DAX173" s="4"/>
      <c r="DAY173" s="4"/>
      <c r="DAZ173" s="4"/>
      <c r="DBA173" s="4"/>
      <c r="DBB173" s="4"/>
      <c r="DBC173" s="4"/>
      <c r="DBD173" s="4"/>
      <c r="DBE173" s="4"/>
      <c r="DBF173" s="4"/>
      <c r="DBG173" s="4"/>
      <c r="DBH173" s="4"/>
      <c r="DBI173" s="4"/>
      <c r="DBJ173" s="4"/>
      <c r="DBK173" s="4"/>
      <c r="DBL173" s="4"/>
      <c r="DBM173" s="4"/>
      <c r="DBN173" s="4"/>
      <c r="DBO173" s="4"/>
      <c r="DBP173" s="4"/>
      <c r="DBQ173" s="4"/>
      <c r="DBR173" s="4"/>
      <c r="DBS173" s="4"/>
      <c r="DBT173" s="4"/>
      <c r="DBU173" s="4"/>
      <c r="DBV173" s="4"/>
      <c r="DBW173" s="4"/>
      <c r="DBX173" s="4"/>
      <c r="DBY173" s="4"/>
      <c r="DBZ173" s="4"/>
      <c r="DCA173" s="4"/>
      <c r="DCB173" s="4"/>
      <c r="DCC173" s="4"/>
      <c r="DCD173" s="4"/>
      <c r="DCE173" s="4"/>
      <c r="DCF173" s="4"/>
      <c r="DCG173" s="4"/>
      <c r="DCH173" s="4"/>
      <c r="DCI173" s="4"/>
      <c r="DCJ173" s="4"/>
      <c r="DCK173" s="4"/>
      <c r="DCL173" s="4"/>
      <c r="DCM173" s="4"/>
      <c r="DCN173" s="4"/>
      <c r="DCO173" s="4"/>
      <c r="DCP173" s="4"/>
      <c r="DCQ173" s="4"/>
      <c r="DCR173" s="4"/>
      <c r="DCS173" s="4"/>
      <c r="DCT173" s="4"/>
      <c r="DCU173" s="4"/>
      <c r="DCV173" s="4"/>
      <c r="DCW173" s="4"/>
      <c r="DCX173" s="4"/>
      <c r="DCY173" s="4"/>
      <c r="DCZ173" s="4"/>
      <c r="DDA173" s="4"/>
      <c r="DDB173" s="4"/>
      <c r="DDC173" s="4"/>
      <c r="DDD173" s="4"/>
      <c r="DDE173" s="4"/>
      <c r="DDF173" s="4"/>
      <c r="DDG173" s="4"/>
      <c r="DDH173" s="4"/>
      <c r="DDI173" s="4"/>
      <c r="DDJ173" s="4"/>
      <c r="DDK173" s="4"/>
      <c r="DDL173" s="4"/>
      <c r="DDM173" s="4"/>
      <c r="DDN173" s="4"/>
      <c r="DDO173" s="4"/>
      <c r="DDP173" s="4"/>
      <c r="DDQ173" s="4"/>
      <c r="DDR173" s="4"/>
      <c r="DDS173" s="4"/>
      <c r="DDT173" s="4"/>
      <c r="DDU173" s="4"/>
      <c r="DDV173" s="4"/>
      <c r="DDW173" s="4"/>
      <c r="DDX173" s="4"/>
      <c r="DDY173" s="4"/>
      <c r="DDZ173" s="4"/>
      <c r="DEA173" s="4"/>
      <c r="DEB173" s="4"/>
      <c r="DEC173" s="4"/>
      <c r="DED173" s="4"/>
      <c r="DEE173" s="4"/>
      <c r="DEF173" s="4"/>
      <c r="DEG173" s="4"/>
      <c r="DEH173" s="4"/>
      <c r="DEI173" s="4"/>
      <c r="DEJ173" s="4"/>
      <c r="DEK173" s="4"/>
      <c r="DEL173" s="4"/>
      <c r="DEM173" s="4"/>
      <c r="DEN173" s="4"/>
      <c r="DEO173" s="4"/>
      <c r="DEP173" s="4"/>
      <c r="DEQ173" s="4"/>
      <c r="DER173" s="4"/>
      <c r="DES173" s="4"/>
      <c r="DET173" s="4"/>
      <c r="DEU173" s="4"/>
      <c r="DEV173" s="4"/>
      <c r="DEW173" s="4"/>
      <c r="DEX173" s="4"/>
      <c r="DEY173" s="4"/>
      <c r="DEZ173" s="4"/>
      <c r="DFA173" s="4"/>
      <c r="DFB173" s="4"/>
      <c r="DFC173" s="4"/>
      <c r="DFD173" s="4"/>
      <c r="DFE173" s="4"/>
      <c r="DFF173" s="4"/>
      <c r="DFG173" s="4"/>
      <c r="DFH173" s="4"/>
      <c r="DFI173" s="4"/>
      <c r="DFJ173" s="4"/>
      <c r="DFK173" s="4"/>
      <c r="DFL173" s="4"/>
      <c r="DFM173" s="4"/>
      <c r="DFN173" s="4"/>
      <c r="DFO173" s="4"/>
      <c r="DFP173" s="4"/>
      <c r="DFQ173" s="4"/>
      <c r="DFR173" s="4"/>
      <c r="DFS173" s="4"/>
      <c r="DFT173" s="4"/>
      <c r="DFU173" s="4"/>
      <c r="DFV173" s="4"/>
      <c r="DFW173" s="4"/>
      <c r="DFX173" s="4"/>
      <c r="DFY173" s="4"/>
      <c r="DFZ173" s="4"/>
      <c r="DGA173" s="4"/>
      <c r="DGB173" s="4"/>
      <c r="DGC173" s="4"/>
      <c r="DGD173" s="4"/>
      <c r="DGE173" s="4"/>
      <c r="DGF173" s="4"/>
      <c r="DGG173" s="4"/>
      <c r="DGH173" s="4"/>
      <c r="DGI173" s="4"/>
      <c r="DGJ173" s="4"/>
      <c r="DGK173" s="4"/>
      <c r="DGL173" s="4"/>
      <c r="DGM173" s="4"/>
      <c r="DGN173" s="4"/>
      <c r="DGO173" s="4"/>
      <c r="DGP173" s="4"/>
      <c r="DGQ173" s="4"/>
      <c r="DGR173" s="4"/>
      <c r="DGS173" s="4"/>
      <c r="DGT173" s="4"/>
      <c r="DGU173" s="4"/>
      <c r="DGV173" s="4"/>
      <c r="DGW173" s="4"/>
      <c r="DGX173" s="4"/>
      <c r="DGY173" s="4"/>
      <c r="DGZ173" s="4"/>
      <c r="DHA173" s="4"/>
      <c r="DHB173" s="4"/>
      <c r="DHC173" s="4"/>
      <c r="DHD173" s="4"/>
      <c r="DHE173" s="4"/>
      <c r="DHF173" s="4"/>
      <c r="DHG173" s="4"/>
      <c r="DHH173" s="4"/>
      <c r="DHI173" s="4"/>
      <c r="DHJ173" s="4"/>
      <c r="DHK173" s="4"/>
      <c r="DHL173" s="4"/>
      <c r="DHM173" s="4"/>
      <c r="DHN173" s="4"/>
      <c r="DHO173" s="4"/>
      <c r="DHP173" s="4"/>
      <c r="DHQ173" s="4"/>
      <c r="DHR173" s="4"/>
      <c r="DHS173" s="4"/>
      <c r="DHT173" s="4"/>
      <c r="DHU173" s="4"/>
      <c r="DHV173" s="4"/>
      <c r="DHW173" s="4"/>
      <c r="DHX173" s="4"/>
      <c r="DHY173" s="4"/>
      <c r="DHZ173" s="4"/>
      <c r="DIA173" s="4"/>
      <c r="DIB173" s="4"/>
      <c r="DIC173" s="4"/>
      <c r="DID173" s="4"/>
      <c r="DIE173" s="4"/>
      <c r="DIF173" s="4"/>
      <c r="DIG173" s="4"/>
      <c r="DIH173" s="4"/>
      <c r="DII173" s="4"/>
      <c r="DIJ173" s="4"/>
      <c r="DIK173" s="4"/>
      <c r="DIL173" s="4"/>
      <c r="DIM173" s="4"/>
      <c r="DIN173" s="4"/>
      <c r="DIO173" s="4"/>
      <c r="DIP173" s="4"/>
      <c r="DIQ173" s="4"/>
      <c r="DIR173" s="4"/>
      <c r="DIS173" s="4"/>
      <c r="DIT173" s="4"/>
      <c r="DIU173" s="4"/>
      <c r="DIV173" s="4"/>
      <c r="DIW173" s="4"/>
      <c r="DIX173" s="4"/>
      <c r="DIY173" s="4"/>
      <c r="DIZ173" s="4"/>
      <c r="DJA173" s="4"/>
      <c r="DJB173" s="4"/>
      <c r="DJC173" s="4"/>
      <c r="DJD173" s="4"/>
      <c r="DJE173" s="4"/>
      <c r="DJF173" s="4"/>
      <c r="DJG173" s="4"/>
      <c r="DJH173" s="4"/>
      <c r="DJI173" s="4"/>
      <c r="DJJ173" s="4"/>
      <c r="DJK173" s="4"/>
      <c r="DJL173" s="4"/>
      <c r="DJM173" s="4"/>
      <c r="DJN173" s="4"/>
      <c r="DJO173" s="4"/>
      <c r="DJP173" s="4"/>
      <c r="DJQ173" s="4"/>
      <c r="DJR173" s="4"/>
      <c r="DJS173" s="4"/>
      <c r="DJT173" s="4"/>
      <c r="DJU173" s="4"/>
      <c r="DJV173" s="4"/>
      <c r="DJW173" s="4"/>
      <c r="DJX173" s="4"/>
      <c r="DJY173" s="4"/>
      <c r="DJZ173" s="4"/>
      <c r="DKA173" s="4"/>
      <c r="DKB173" s="4"/>
      <c r="DKC173" s="4"/>
      <c r="DKD173" s="4"/>
      <c r="DKE173" s="4"/>
      <c r="DKF173" s="4"/>
      <c r="DKG173" s="4"/>
      <c r="DKH173" s="4"/>
      <c r="DKI173" s="4"/>
      <c r="DKJ173" s="4"/>
      <c r="DKK173" s="4"/>
      <c r="DKL173" s="4"/>
      <c r="DKM173" s="4"/>
      <c r="DKN173" s="4"/>
      <c r="DKO173" s="4"/>
      <c r="DKP173" s="4"/>
      <c r="DKQ173" s="4"/>
      <c r="DKR173" s="4"/>
      <c r="DKS173" s="4"/>
      <c r="DKT173" s="4"/>
      <c r="DKU173" s="4"/>
      <c r="DKV173" s="4"/>
      <c r="DKW173" s="4"/>
      <c r="DKX173" s="4"/>
      <c r="DKY173" s="4"/>
      <c r="DKZ173" s="4"/>
      <c r="DLA173" s="4"/>
      <c r="DLB173" s="4"/>
      <c r="DLC173" s="4"/>
      <c r="DLD173" s="4"/>
      <c r="DLE173" s="4"/>
      <c r="DLF173" s="4"/>
      <c r="DLG173" s="4"/>
      <c r="DLH173" s="4"/>
      <c r="DLI173" s="4"/>
      <c r="DLJ173" s="4"/>
      <c r="DLK173" s="4"/>
      <c r="DLL173" s="4"/>
      <c r="DLM173" s="4"/>
      <c r="DLN173" s="4"/>
      <c r="DLO173" s="4"/>
      <c r="DLP173" s="4"/>
      <c r="DLQ173" s="4"/>
      <c r="DLR173" s="4"/>
      <c r="DLS173" s="4"/>
      <c r="DLT173" s="4"/>
      <c r="DLU173" s="4"/>
      <c r="DLV173" s="4"/>
      <c r="DLW173" s="4"/>
      <c r="DLX173" s="4"/>
      <c r="DLY173" s="4"/>
      <c r="DLZ173" s="4"/>
      <c r="DMA173" s="4"/>
      <c r="DMB173" s="4"/>
      <c r="DMC173" s="4"/>
      <c r="DMD173" s="4"/>
      <c r="DME173" s="4"/>
      <c r="DMF173" s="4"/>
      <c r="DMG173" s="4"/>
      <c r="DMH173" s="4"/>
      <c r="DMI173" s="4"/>
      <c r="DMJ173" s="4"/>
      <c r="DMK173" s="4"/>
      <c r="DML173" s="4"/>
      <c r="DMM173" s="4"/>
      <c r="DMN173" s="4"/>
      <c r="DMO173" s="4"/>
      <c r="DMP173" s="4"/>
      <c r="DMQ173" s="4"/>
      <c r="DMR173" s="4"/>
      <c r="DMS173" s="4"/>
      <c r="DMT173" s="4"/>
      <c r="DMU173" s="4"/>
      <c r="DMV173" s="4"/>
      <c r="DMW173" s="4"/>
      <c r="DMX173" s="4"/>
      <c r="DMY173" s="4"/>
      <c r="DMZ173" s="4"/>
      <c r="DNA173" s="4"/>
      <c r="DNB173" s="4"/>
      <c r="DNC173" s="4"/>
      <c r="DND173" s="4"/>
      <c r="DNE173" s="4"/>
      <c r="DNF173" s="4"/>
      <c r="DNG173" s="4"/>
      <c r="DNH173" s="4"/>
      <c r="DNI173" s="4"/>
      <c r="DNJ173" s="4"/>
      <c r="DNK173" s="4"/>
      <c r="DNL173" s="4"/>
      <c r="DNM173" s="4"/>
      <c r="DNN173" s="4"/>
      <c r="DNO173" s="4"/>
      <c r="DNP173" s="4"/>
      <c r="DNQ173" s="4"/>
      <c r="DNR173" s="4"/>
      <c r="DNS173" s="4"/>
      <c r="DNT173" s="4"/>
      <c r="DNU173" s="4"/>
      <c r="DNV173" s="4"/>
      <c r="DNW173" s="4"/>
      <c r="DNX173" s="4"/>
      <c r="DNY173" s="4"/>
      <c r="DNZ173" s="4"/>
      <c r="DOA173" s="4"/>
      <c r="DOB173" s="4"/>
      <c r="DOC173" s="4"/>
      <c r="DOD173" s="4"/>
      <c r="DOE173" s="4"/>
      <c r="DOF173" s="4"/>
      <c r="DOG173" s="4"/>
      <c r="DOH173" s="4"/>
      <c r="DOI173" s="4"/>
      <c r="DOJ173" s="4"/>
      <c r="DOK173" s="4"/>
      <c r="DOL173" s="4"/>
      <c r="DOM173" s="4"/>
      <c r="DON173" s="4"/>
      <c r="DOO173" s="4"/>
      <c r="DOP173" s="4"/>
      <c r="DOQ173" s="4"/>
      <c r="DOR173" s="4"/>
      <c r="DOS173" s="4"/>
      <c r="DOT173" s="4"/>
      <c r="DOU173" s="4"/>
      <c r="DOV173" s="4"/>
      <c r="DOW173" s="4"/>
      <c r="DOX173" s="4"/>
      <c r="DOY173" s="4"/>
      <c r="DOZ173" s="4"/>
      <c r="DPA173" s="4"/>
      <c r="DPB173" s="4"/>
      <c r="DPC173" s="4"/>
      <c r="DPD173" s="4"/>
      <c r="DPE173" s="4"/>
      <c r="DPF173" s="4"/>
      <c r="DPG173" s="4"/>
      <c r="DPH173" s="4"/>
      <c r="DPI173" s="4"/>
      <c r="DPJ173" s="4"/>
      <c r="DPK173" s="4"/>
      <c r="DPL173" s="4"/>
      <c r="DPM173" s="4"/>
      <c r="DPN173" s="4"/>
      <c r="DPO173" s="4"/>
      <c r="DPP173" s="4"/>
      <c r="DPQ173" s="4"/>
      <c r="DPR173" s="4"/>
      <c r="DPS173" s="4"/>
      <c r="DPT173" s="4"/>
      <c r="DPU173" s="4"/>
      <c r="DPV173" s="4"/>
      <c r="DPW173" s="4"/>
      <c r="DPX173" s="4"/>
      <c r="DPY173" s="4"/>
      <c r="DPZ173" s="4"/>
      <c r="DQA173" s="4"/>
      <c r="DQB173" s="4"/>
      <c r="DQC173" s="4"/>
      <c r="DQD173" s="4"/>
      <c r="DQE173" s="4"/>
      <c r="DQF173" s="4"/>
      <c r="DQG173" s="4"/>
      <c r="DQH173" s="4"/>
      <c r="DQI173" s="4"/>
      <c r="DQJ173" s="4"/>
      <c r="DQK173" s="4"/>
      <c r="DQL173" s="4"/>
      <c r="DQM173" s="4"/>
      <c r="DQN173" s="4"/>
      <c r="DQO173" s="4"/>
      <c r="DQP173" s="4"/>
      <c r="DQQ173" s="4"/>
      <c r="DQR173" s="4"/>
      <c r="DQS173" s="4"/>
      <c r="DQT173" s="4"/>
      <c r="DQU173" s="4"/>
      <c r="DQV173" s="4"/>
      <c r="DQW173" s="4"/>
      <c r="DQX173" s="4"/>
      <c r="DQY173" s="4"/>
      <c r="DQZ173" s="4"/>
      <c r="DRA173" s="4"/>
      <c r="DRB173" s="4"/>
      <c r="DRC173" s="4"/>
      <c r="DRD173" s="4"/>
      <c r="DRE173" s="4"/>
      <c r="DRF173" s="4"/>
      <c r="DRG173" s="4"/>
      <c r="DRH173" s="4"/>
      <c r="DRI173" s="4"/>
      <c r="DRJ173" s="4"/>
      <c r="DRK173" s="4"/>
      <c r="DRL173" s="4"/>
      <c r="DRM173" s="4"/>
      <c r="DRN173" s="4"/>
      <c r="DRO173" s="4"/>
      <c r="DRP173" s="4"/>
      <c r="DRQ173" s="4"/>
      <c r="DRR173" s="4"/>
      <c r="DRS173" s="4"/>
      <c r="DRT173" s="4"/>
      <c r="DRU173" s="4"/>
      <c r="DRV173" s="4"/>
      <c r="DRW173" s="4"/>
      <c r="DRX173" s="4"/>
      <c r="DRY173" s="4"/>
      <c r="DRZ173" s="4"/>
      <c r="DSA173" s="4"/>
      <c r="DSB173" s="4"/>
      <c r="DSC173" s="4"/>
      <c r="DSD173" s="4"/>
      <c r="DSE173" s="4"/>
      <c r="DSF173" s="4"/>
      <c r="DSG173" s="4"/>
      <c r="DSH173" s="4"/>
      <c r="DSI173" s="4"/>
      <c r="DSJ173" s="4"/>
      <c r="DSK173" s="4"/>
      <c r="DSL173" s="4"/>
      <c r="DSM173" s="4"/>
      <c r="DSN173" s="4"/>
      <c r="DSO173" s="4"/>
      <c r="DSP173" s="4"/>
      <c r="DSQ173" s="4"/>
      <c r="DSR173" s="4"/>
      <c r="DSS173" s="4"/>
      <c r="DST173" s="4"/>
      <c r="DSU173" s="4"/>
      <c r="DSV173" s="4"/>
      <c r="DSW173" s="4"/>
      <c r="DSX173" s="4"/>
      <c r="DSY173" s="4"/>
      <c r="DSZ173" s="4"/>
      <c r="DTA173" s="4"/>
      <c r="DTB173" s="4"/>
      <c r="DTC173" s="4"/>
      <c r="DTD173" s="4"/>
      <c r="DTE173" s="4"/>
      <c r="DTF173" s="4"/>
      <c r="DTG173" s="4"/>
      <c r="DTH173" s="4"/>
      <c r="DTI173" s="4"/>
      <c r="DTJ173" s="4"/>
      <c r="DTK173" s="4"/>
      <c r="DTL173" s="4"/>
      <c r="DTM173" s="4"/>
      <c r="DTN173" s="4"/>
      <c r="DTO173" s="4"/>
      <c r="DTP173" s="4"/>
      <c r="DTQ173" s="4"/>
      <c r="DTR173" s="4"/>
      <c r="DTS173" s="4"/>
      <c r="DTT173" s="4"/>
      <c r="DTU173" s="4"/>
      <c r="DTV173" s="4"/>
      <c r="DTW173" s="4"/>
      <c r="DTX173" s="4"/>
      <c r="DTY173" s="4"/>
      <c r="DTZ173" s="4"/>
      <c r="DUA173" s="4"/>
      <c r="DUB173" s="4"/>
      <c r="DUC173" s="4"/>
      <c r="DUD173" s="4"/>
      <c r="DUE173" s="4"/>
      <c r="DUF173" s="4"/>
      <c r="DUG173" s="4"/>
      <c r="DUH173" s="4"/>
      <c r="DUI173" s="4"/>
      <c r="DUJ173" s="4"/>
      <c r="DUK173" s="4"/>
      <c r="DUL173" s="4"/>
      <c r="DUM173" s="4"/>
      <c r="DUN173" s="4"/>
      <c r="DUO173" s="4"/>
      <c r="DUP173" s="4"/>
      <c r="DUQ173" s="4"/>
      <c r="DUR173" s="4"/>
      <c r="DUS173" s="4"/>
      <c r="DUT173" s="4"/>
      <c r="DUU173" s="4"/>
      <c r="DUV173" s="4"/>
      <c r="DUW173" s="4"/>
      <c r="DUX173" s="4"/>
      <c r="DUY173" s="4"/>
      <c r="DUZ173" s="4"/>
      <c r="DVA173" s="4"/>
      <c r="DVB173" s="4"/>
      <c r="DVC173" s="4"/>
      <c r="DVD173" s="4"/>
      <c r="DVE173" s="4"/>
      <c r="DVF173" s="4"/>
      <c r="DVG173" s="4"/>
      <c r="DVH173" s="4"/>
      <c r="DVI173" s="4"/>
      <c r="DVJ173" s="4"/>
      <c r="DVK173" s="4"/>
      <c r="DVL173" s="4"/>
      <c r="DVM173" s="4"/>
      <c r="DVN173" s="4"/>
      <c r="DVO173" s="4"/>
      <c r="DVP173" s="4"/>
      <c r="DVQ173" s="4"/>
      <c r="DVR173" s="4"/>
      <c r="DVS173" s="4"/>
      <c r="DVT173" s="4"/>
      <c r="DVU173" s="4"/>
      <c r="DVV173" s="4"/>
      <c r="DVW173" s="4"/>
      <c r="DVX173" s="4"/>
      <c r="DVY173" s="4"/>
      <c r="DVZ173" s="4"/>
      <c r="DWA173" s="4"/>
      <c r="DWB173" s="4"/>
      <c r="DWC173" s="4"/>
      <c r="DWD173" s="4"/>
      <c r="DWE173" s="4"/>
      <c r="DWF173" s="4"/>
      <c r="DWG173" s="4"/>
      <c r="DWH173" s="4"/>
      <c r="DWI173" s="4"/>
      <c r="DWJ173" s="4"/>
      <c r="DWK173" s="4"/>
      <c r="DWL173" s="4"/>
      <c r="DWM173" s="4"/>
      <c r="DWN173" s="4"/>
      <c r="DWO173" s="4"/>
      <c r="DWP173" s="4"/>
      <c r="DWQ173" s="4"/>
      <c r="DWR173" s="4"/>
      <c r="DWS173" s="4"/>
      <c r="DWT173" s="4"/>
      <c r="DWU173" s="4"/>
      <c r="DWV173" s="4"/>
      <c r="DWW173" s="4"/>
      <c r="DWX173" s="4"/>
      <c r="DWY173" s="4"/>
      <c r="DWZ173" s="4"/>
      <c r="DXA173" s="4"/>
      <c r="DXB173" s="4"/>
      <c r="DXC173" s="4"/>
      <c r="DXD173" s="4"/>
      <c r="DXE173" s="4"/>
      <c r="DXF173" s="4"/>
      <c r="DXG173" s="4"/>
      <c r="DXH173" s="4"/>
      <c r="DXI173" s="4"/>
      <c r="DXJ173" s="4"/>
      <c r="DXK173" s="4"/>
      <c r="DXL173" s="4"/>
      <c r="DXM173" s="4"/>
      <c r="DXN173" s="4"/>
      <c r="DXO173" s="4"/>
      <c r="DXP173" s="4"/>
      <c r="DXQ173" s="4"/>
      <c r="DXR173" s="4"/>
      <c r="DXS173" s="4"/>
      <c r="DXT173" s="4"/>
      <c r="DXU173" s="4"/>
      <c r="DXV173" s="4"/>
      <c r="DXW173" s="4"/>
      <c r="DXX173" s="4"/>
      <c r="DXY173" s="4"/>
      <c r="DXZ173" s="4"/>
      <c r="DYA173" s="4"/>
      <c r="DYB173" s="4"/>
      <c r="DYC173" s="4"/>
      <c r="DYD173" s="4"/>
      <c r="DYE173" s="4"/>
      <c r="DYF173" s="4"/>
      <c r="DYG173" s="4"/>
      <c r="DYH173" s="4"/>
      <c r="DYI173" s="4"/>
      <c r="DYJ173" s="4"/>
      <c r="DYK173" s="4"/>
      <c r="DYL173" s="4"/>
      <c r="DYM173" s="4"/>
      <c r="DYN173" s="4"/>
      <c r="DYO173" s="4"/>
      <c r="DYP173" s="4"/>
      <c r="DYQ173" s="4"/>
      <c r="DYR173" s="4"/>
      <c r="DYS173" s="4"/>
      <c r="DYT173" s="4"/>
      <c r="DYU173" s="4"/>
      <c r="DYV173" s="4"/>
      <c r="DYW173" s="4"/>
      <c r="DYX173" s="4"/>
      <c r="DYY173" s="4"/>
      <c r="DYZ173" s="4"/>
      <c r="DZA173" s="4"/>
      <c r="DZB173" s="4"/>
      <c r="DZC173" s="4"/>
      <c r="DZD173" s="4"/>
      <c r="DZE173" s="4"/>
      <c r="DZF173" s="4"/>
      <c r="DZG173" s="4"/>
      <c r="DZH173" s="4"/>
      <c r="DZI173" s="4"/>
      <c r="DZJ173" s="4"/>
      <c r="DZK173" s="4"/>
      <c r="DZL173" s="4"/>
      <c r="DZM173" s="4"/>
      <c r="DZN173" s="4"/>
      <c r="DZO173" s="4"/>
      <c r="DZP173" s="4"/>
      <c r="DZQ173" s="4"/>
      <c r="DZR173" s="4"/>
      <c r="DZS173" s="4"/>
      <c r="DZT173" s="4"/>
      <c r="DZU173" s="4"/>
      <c r="DZV173" s="4"/>
      <c r="DZW173" s="4"/>
      <c r="DZX173" s="4"/>
      <c r="DZY173" s="4"/>
      <c r="DZZ173" s="4"/>
      <c r="EAA173" s="4"/>
      <c r="EAB173" s="4"/>
      <c r="EAC173" s="4"/>
      <c r="EAD173" s="4"/>
      <c r="EAE173" s="4"/>
      <c r="EAF173" s="4"/>
      <c r="EAG173" s="4"/>
      <c r="EAH173" s="4"/>
      <c r="EAI173" s="4"/>
      <c r="EAJ173" s="4"/>
      <c r="EAK173" s="4"/>
      <c r="EAL173" s="4"/>
      <c r="EAM173" s="4"/>
      <c r="EAN173" s="4"/>
      <c r="EAO173" s="4"/>
      <c r="EAP173" s="4"/>
      <c r="EAQ173" s="4"/>
      <c r="EAR173" s="4"/>
      <c r="EAS173" s="4"/>
      <c r="EAT173" s="4"/>
      <c r="EAU173" s="4"/>
      <c r="EAV173" s="4"/>
      <c r="EAW173" s="4"/>
      <c r="EAX173" s="4"/>
      <c r="EAY173" s="4"/>
      <c r="EAZ173" s="4"/>
      <c r="EBA173" s="4"/>
      <c r="EBB173" s="4"/>
      <c r="EBC173" s="4"/>
      <c r="EBD173" s="4"/>
      <c r="EBE173" s="4"/>
      <c r="EBF173" s="4"/>
      <c r="EBG173" s="4"/>
      <c r="EBH173" s="4"/>
      <c r="EBI173" s="4"/>
      <c r="EBJ173" s="4"/>
      <c r="EBK173" s="4"/>
      <c r="EBL173" s="4"/>
      <c r="EBM173" s="4"/>
      <c r="EBN173" s="4"/>
      <c r="EBO173" s="4"/>
      <c r="EBP173" s="4"/>
      <c r="EBQ173" s="4"/>
      <c r="EBR173" s="4"/>
      <c r="EBS173" s="4"/>
      <c r="EBT173" s="4"/>
      <c r="EBU173" s="4"/>
      <c r="EBV173" s="4"/>
      <c r="EBW173" s="4"/>
      <c r="EBX173" s="4"/>
      <c r="EBY173" s="4"/>
      <c r="EBZ173" s="4"/>
      <c r="ECA173" s="4"/>
      <c r="ECB173" s="4"/>
      <c r="ECC173" s="4"/>
      <c r="ECD173" s="4"/>
      <c r="ECE173" s="4"/>
      <c r="ECF173" s="4"/>
      <c r="ECG173" s="4"/>
      <c r="ECH173" s="4"/>
      <c r="ECI173" s="4"/>
      <c r="ECJ173" s="4"/>
      <c r="ECK173" s="4"/>
      <c r="ECL173" s="4"/>
      <c r="ECM173" s="4"/>
      <c r="ECN173" s="4"/>
      <c r="ECO173" s="4"/>
      <c r="ECP173" s="4"/>
      <c r="ECQ173" s="4"/>
      <c r="ECR173" s="4"/>
      <c r="ECS173" s="4"/>
      <c r="ECT173" s="4"/>
      <c r="ECU173" s="4"/>
      <c r="ECV173" s="4"/>
      <c r="ECW173" s="4"/>
      <c r="ECX173" s="4"/>
      <c r="ECY173" s="4"/>
      <c r="ECZ173" s="4"/>
      <c r="EDA173" s="4"/>
      <c r="EDB173" s="4"/>
      <c r="EDC173" s="4"/>
      <c r="EDD173" s="4"/>
      <c r="EDE173" s="4"/>
      <c r="EDF173" s="4"/>
      <c r="EDG173" s="4"/>
      <c r="EDH173" s="4"/>
      <c r="EDI173" s="4"/>
      <c r="EDJ173" s="4"/>
      <c r="EDK173" s="4"/>
      <c r="EDL173" s="4"/>
      <c r="EDM173" s="4"/>
      <c r="EDN173" s="4"/>
      <c r="EDO173" s="4"/>
      <c r="EDP173" s="4"/>
      <c r="EDQ173" s="4"/>
      <c r="EDR173" s="4"/>
      <c r="EDS173" s="4"/>
      <c r="EDT173" s="4"/>
      <c r="EDU173" s="4"/>
      <c r="EDV173" s="4"/>
      <c r="EDW173" s="4"/>
      <c r="EDX173" s="4"/>
      <c r="EDY173" s="4"/>
      <c r="EDZ173" s="4"/>
      <c r="EEA173" s="4"/>
      <c r="EEB173" s="4"/>
      <c r="EEC173" s="4"/>
      <c r="EED173" s="4"/>
      <c r="EEE173" s="4"/>
      <c r="EEF173" s="4"/>
      <c r="EEG173" s="4"/>
      <c r="EEH173" s="4"/>
      <c r="EEI173" s="4"/>
      <c r="EEJ173" s="4"/>
      <c r="EEK173" s="4"/>
      <c r="EEL173" s="4"/>
      <c r="EEM173" s="4"/>
      <c r="EEN173" s="4"/>
      <c r="EEO173" s="4"/>
      <c r="EEP173" s="4"/>
      <c r="EEQ173" s="4"/>
      <c r="EER173" s="4"/>
      <c r="EES173" s="4"/>
      <c r="EET173" s="4"/>
      <c r="EEU173" s="4"/>
      <c r="EEV173" s="4"/>
      <c r="EEW173" s="4"/>
      <c r="EEX173" s="4"/>
      <c r="EEY173" s="4"/>
      <c r="EEZ173" s="4"/>
      <c r="EFA173" s="4"/>
      <c r="EFB173" s="4"/>
      <c r="EFC173" s="4"/>
      <c r="EFD173" s="4"/>
      <c r="EFE173" s="4"/>
      <c r="EFF173" s="4"/>
      <c r="EFG173" s="4"/>
      <c r="EFH173" s="4"/>
      <c r="EFI173" s="4"/>
      <c r="EFJ173" s="4"/>
      <c r="EFK173" s="4"/>
      <c r="EFL173" s="4"/>
      <c r="EFM173" s="4"/>
      <c r="EFN173" s="4"/>
      <c r="EFO173" s="4"/>
      <c r="EFP173" s="4"/>
      <c r="EFQ173" s="4"/>
      <c r="EFR173" s="4"/>
      <c r="EFS173" s="4"/>
      <c r="EFT173" s="4"/>
      <c r="EFU173" s="4"/>
      <c r="EFV173" s="4"/>
      <c r="EFW173" s="4"/>
      <c r="EFX173" s="4"/>
      <c r="EFY173" s="4"/>
      <c r="EFZ173" s="4"/>
      <c r="EGA173" s="4"/>
      <c r="EGB173" s="4"/>
      <c r="EGC173" s="4"/>
      <c r="EGD173" s="4"/>
      <c r="EGE173" s="4"/>
      <c r="EGF173" s="4"/>
      <c r="EGG173" s="4"/>
      <c r="EGH173" s="4"/>
      <c r="EGI173" s="4"/>
      <c r="EGJ173" s="4"/>
      <c r="EGK173" s="4"/>
      <c r="EGL173" s="4"/>
      <c r="EGM173" s="4"/>
      <c r="EGN173" s="4"/>
      <c r="EGO173" s="4"/>
      <c r="EGP173" s="4"/>
      <c r="EGQ173" s="4"/>
      <c r="EGR173" s="4"/>
      <c r="EGS173" s="4"/>
      <c r="EGT173" s="4"/>
      <c r="EGU173" s="4"/>
      <c r="EGV173" s="4"/>
      <c r="EGW173" s="4"/>
      <c r="EGX173" s="4"/>
      <c r="EGY173" s="4"/>
      <c r="EGZ173" s="4"/>
      <c r="EHA173" s="4"/>
      <c r="EHB173" s="4"/>
      <c r="EHC173" s="4"/>
      <c r="EHD173" s="4"/>
      <c r="EHE173" s="4"/>
      <c r="EHF173" s="4"/>
      <c r="EHG173" s="4"/>
      <c r="EHH173" s="4"/>
      <c r="EHI173" s="4"/>
      <c r="EHJ173" s="4"/>
      <c r="EHK173" s="4"/>
      <c r="EHL173" s="4"/>
      <c r="EHM173" s="4"/>
      <c r="EHN173" s="4"/>
      <c r="EHO173" s="4"/>
      <c r="EHP173" s="4"/>
      <c r="EHQ173" s="4"/>
      <c r="EHR173" s="4"/>
      <c r="EHS173" s="4"/>
      <c r="EHT173" s="4"/>
      <c r="EHU173" s="4"/>
      <c r="EHV173" s="4"/>
      <c r="EHW173" s="4"/>
      <c r="EHX173" s="4"/>
      <c r="EHY173" s="4"/>
      <c r="EHZ173" s="4"/>
      <c r="EIA173" s="4"/>
      <c r="EIB173" s="4"/>
      <c r="EIC173" s="4"/>
      <c r="EID173" s="4"/>
      <c r="EIE173" s="4"/>
      <c r="EIF173" s="4"/>
      <c r="EIG173" s="4"/>
      <c r="EIH173" s="4"/>
      <c r="EII173" s="4"/>
      <c r="EIJ173" s="4"/>
      <c r="EIK173" s="4"/>
      <c r="EIL173" s="4"/>
      <c r="EIM173" s="4"/>
      <c r="EIN173" s="4"/>
      <c r="EIO173" s="4"/>
      <c r="EIP173" s="4"/>
      <c r="EIQ173" s="4"/>
      <c r="EIR173" s="4"/>
      <c r="EIS173" s="4"/>
      <c r="EIT173" s="4"/>
      <c r="EIU173" s="4"/>
      <c r="EIV173" s="4"/>
      <c r="EIW173" s="4"/>
      <c r="EIX173" s="4"/>
      <c r="EIY173" s="4"/>
      <c r="EIZ173" s="4"/>
      <c r="EJA173" s="4"/>
      <c r="EJB173" s="4"/>
      <c r="EJC173" s="4"/>
      <c r="EJD173" s="4"/>
      <c r="EJE173" s="4"/>
      <c r="EJF173" s="4"/>
      <c r="EJG173" s="4"/>
      <c r="EJH173" s="4"/>
      <c r="EJI173" s="4"/>
      <c r="EJJ173" s="4"/>
      <c r="EJK173" s="4"/>
      <c r="EJL173" s="4"/>
      <c r="EJM173" s="4"/>
      <c r="EJN173" s="4"/>
      <c r="EJO173" s="4"/>
      <c r="EJP173" s="4"/>
      <c r="EJQ173" s="4"/>
      <c r="EJR173" s="4"/>
      <c r="EJS173" s="4"/>
      <c r="EJT173" s="4"/>
      <c r="EJU173" s="4"/>
      <c r="EJV173" s="4"/>
      <c r="EJW173" s="4"/>
      <c r="EJX173" s="4"/>
      <c r="EJY173" s="4"/>
      <c r="EJZ173" s="4"/>
      <c r="EKA173" s="4"/>
      <c r="EKB173" s="4"/>
      <c r="EKC173" s="4"/>
      <c r="EKD173" s="4"/>
      <c r="EKE173" s="4"/>
      <c r="EKF173" s="4"/>
      <c r="EKG173" s="4"/>
      <c r="EKH173" s="4"/>
      <c r="EKI173" s="4"/>
      <c r="EKJ173" s="4"/>
      <c r="EKK173" s="4"/>
      <c r="EKL173" s="4"/>
      <c r="EKM173" s="4"/>
      <c r="EKN173" s="4"/>
      <c r="EKO173" s="4"/>
      <c r="EKP173" s="4"/>
      <c r="EKQ173" s="4"/>
      <c r="EKR173" s="4"/>
      <c r="EKS173" s="4"/>
      <c r="EKT173" s="4"/>
      <c r="EKU173" s="4"/>
      <c r="EKV173" s="4"/>
      <c r="EKW173" s="4"/>
      <c r="EKX173" s="4"/>
      <c r="EKY173" s="4"/>
      <c r="EKZ173" s="4"/>
      <c r="ELA173" s="4"/>
      <c r="ELB173" s="4"/>
      <c r="ELC173" s="4"/>
      <c r="ELD173" s="4"/>
      <c r="ELE173" s="4"/>
      <c r="ELF173" s="4"/>
      <c r="ELG173" s="4"/>
      <c r="ELH173" s="4"/>
      <c r="ELI173" s="4"/>
      <c r="ELJ173" s="4"/>
      <c r="ELK173" s="4"/>
      <c r="ELL173" s="4"/>
      <c r="ELM173" s="4"/>
      <c r="ELN173" s="4"/>
      <c r="ELO173" s="4"/>
      <c r="ELP173" s="4"/>
      <c r="ELQ173" s="4"/>
      <c r="ELR173" s="4"/>
      <c r="ELS173" s="4"/>
      <c r="ELT173" s="4"/>
      <c r="ELU173" s="4"/>
      <c r="ELV173" s="4"/>
      <c r="ELW173" s="4"/>
      <c r="ELX173" s="4"/>
      <c r="ELY173" s="4"/>
      <c r="ELZ173" s="4"/>
      <c r="EMA173" s="4"/>
      <c r="EMB173" s="4"/>
      <c r="EMC173" s="4"/>
      <c r="EMD173" s="4"/>
      <c r="EME173" s="4"/>
      <c r="EMF173" s="4"/>
      <c r="EMG173" s="4"/>
      <c r="EMH173" s="4"/>
      <c r="EMI173" s="4"/>
      <c r="EMJ173" s="4"/>
      <c r="EMK173" s="4"/>
      <c r="EML173" s="4"/>
      <c r="EMM173" s="4"/>
      <c r="EMN173" s="4"/>
      <c r="EMO173" s="4"/>
      <c r="EMP173" s="4"/>
      <c r="EMQ173" s="4"/>
      <c r="EMR173" s="4"/>
      <c r="EMS173" s="4"/>
      <c r="EMT173" s="4"/>
      <c r="EMU173" s="4"/>
      <c r="EMV173" s="4"/>
      <c r="EMW173" s="4"/>
      <c r="EMX173" s="4"/>
      <c r="EMY173" s="4"/>
      <c r="EMZ173" s="4"/>
      <c r="ENA173" s="4"/>
      <c r="ENB173" s="4"/>
      <c r="ENC173" s="4"/>
      <c r="END173" s="4"/>
      <c r="ENE173" s="4"/>
      <c r="ENF173" s="4"/>
      <c r="ENG173" s="4"/>
      <c r="ENH173" s="4"/>
      <c r="ENI173" s="4"/>
      <c r="ENJ173" s="4"/>
      <c r="ENK173" s="4"/>
      <c r="ENL173" s="4"/>
      <c r="ENM173" s="4"/>
      <c r="ENN173" s="4"/>
      <c r="ENO173" s="4"/>
      <c r="ENP173" s="4"/>
      <c r="ENQ173" s="4"/>
      <c r="ENR173" s="4"/>
      <c r="ENS173" s="4"/>
      <c r="ENT173" s="4"/>
      <c r="ENU173" s="4"/>
      <c r="ENV173" s="4"/>
      <c r="ENW173" s="4"/>
      <c r="ENX173" s="4"/>
      <c r="ENY173" s="4"/>
      <c r="ENZ173" s="4"/>
      <c r="EOA173" s="4"/>
      <c r="EOB173" s="4"/>
      <c r="EOC173" s="4"/>
      <c r="EOD173" s="4"/>
      <c r="EOE173" s="4"/>
      <c r="EOF173" s="4"/>
      <c r="EOG173" s="4"/>
      <c r="EOH173" s="4"/>
      <c r="EOI173" s="4"/>
      <c r="EOJ173" s="4"/>
      <c r="EOK173" s="4"/>
      <c r="EOL173" s="4"/>
      <c r="EOM173" s="4"/>
      <c r="EON173" s="4"/>
      <c r="EOO173" s="4"/>
      <c r="EOP173" s="4"/>
      <c r="EOQ173" s="4"/>
      <c r="EOR173" s="4"/>
      <c r="EOS173" s="4"/>
      <c r="EOT173" s="4"/>
      <c r="EOU173" s="4"/>
      <c r="EOV173" s="4"/>
      <c r="EOW173" s="4"/>
      <c r="EOX173" s="4"/>
      <c r="EOY173" s="4"/>
      <c r="EOZ173" s="4"/>
      <c r="EPA173" s="4"/>
      <c r="EPB173" s="4"/>
      <c r="EPC173" s="4"/>
      <c r="EPD173" s="4"/>
      <c r="EPE173" s="4"/>
      <c r="EPF173" s="4"/>
      <c r="EPG173" s="4"/>
      <c r="EPH173" s="4"/>
      <c r="EPI173" s="4"/>
      <c r="EPJ173" s="4"/>
      <c r="EPK173" s="4"/>
      <c r="EPL173" s="4"/>
      <c r="EPM173" s="4"/>
      <c r="EPN173" s="4"/>
      <c r="EPO173" s="4"/>
      <c r="EPP173" s="4"/>
      <c r="EPQ173" s="4"/>
      <c r="EPR173" s="4"/>
      <c r="EPS173" s="4"/>
      <c r="EPT173" s="4"/>
      <c r="EPU173" s="4"/>
      <c r="EPV173" s="4"/>
      <c r="EPW173" s="4"/>
      <c r="EPX173" s="4"/>
      <c r="EPY173" s="4"/>
      <c r="EPZ173" s="4"/>
      <c r="EQA173" s="4"/>
      <c r="EQB173" s="4"/>
      <c r="EQC173" s="4"/>
      <c r="EQD173" s="4"/>
      <c r="EQE173" s="4"/>
      <c r="EQF173" s="4"/>
      <c r="EQG173" s="4"/>
      <c r="EQH173" s="4"/>
      <c r="EQI173" s="4"/>
      <c r="EQJ173" s="4"/>
      <c r="EQK173" s="4"/>
      <c r="EQL173" s="4"/>
      <c r="EQM173" s="4"/>
      <c r="EQN173" s="4"/>
      <c r="EQO173" s="4"/>
      <c r="EQP173" s="4"/>
      <c r="EQQ173" s="4"/>
      <c r="EQR173" s="4"/>
      <c r="EQS173" s="4"/>
      <c r="EQT173" s="4"/>
      <c r="EQU173" s="4"/>
      <c r="EQV173" s="4"/>
      <c r="EQW173" s="4"/>
      <c r="EQX173" s="4"/>
      <c r="EQY173" s="4"/>
      <c r="EQZ173" s="4"/>
      <c r="ERA173" s="4"/>
      <c r="ERB173" s="4"/>
      <c r="ERC173" s="4"/>
      <c r="ERD173" s="4"/>
      <c r="ERE173" s="4"/>
      <c r="ERF173" s="4"/>
      <c r="ERG173" s="4"/>
      <c r="ERH173" s="4"/>
      <c r="ERI173" s="4"/>
      <c r="ERJ173" s="4"/>
      <c r="ERK173" s="4"/>
      <c r="ERL173" s="4"/>
      <c r="ERM173" s="4"/>
      <c r="ERN173" s="4"/>
      <c r="ERO173" s="4"/>
      <c r="ERP173" s="4"/>
      <c r="ERQ173" s="4"/>
      <c r="ERR173" s="4"/>
      <c r="ERS173" s="4"/>
      <c r="ERT173" s="4"/>
      <c r="ERU173" s="4"/>
      <c r="ERV173" s="4"/>
      <c r="ERW173" s="4"/>
      <c r="ERX173" s="4"/>
      <c r="ERY173" s="4"/>
      <c r="ERZ173" s="4"/>
      <c r="ESA173" s="4"/>
      <c r="ESB173" s="4"/>
      <c r="ESC173" s="4"/>
      <c r="ESD173" s="4"/>
      <c r="ESE173" s="4"/>
      <c r="ESF173" s="4"/>
      <c r="ESG173" s="4"/>
      <c r="ESH173" s="4"/>
      <c r="ESI173" s="4"/>
      <c r="ESJ173" s="4"/>
      <c r="ESK173" s="4"/>
      <c r="ESL173" s="4"/>
      <c r="ESM173" s="4"/>
      <c r="ESN173" s="4"/>
      <c r="ESO173" s="4"/>
      <c r="ESP173" s="4"/>
      <c r="ESQ173" s="4"/>
      <c r="ESR173" s="4"/>
      <c r="ESS173" s="4"/>
      <c r="EST173" s="4"/>
      <c r="ESU173" s="4"/>
      <c r="ESV173" s="4"/>
      <c r="ESW173" s="4"/>
      <c r="ESX173" s="4"/>
      <c r="ESY173" s="4"/>
      <c r="ESZ173" s="4"/>
      <c r="ETA173" s="4"/>
      <c r="ETB173" s="4"/>
      <c r="ETC173" s="4"/>
      <c r="ETD173" s="4"/>
      <c r="ETE173" s="4"/>
      <c r="ETF173" s="4"/>
      <c r="ETG173" s="4"/>
      <c r="ETH173" s="4"/>
      <c r="ETI173" s="4"/>
      <c r="ETJ173" s="4"/>
      <c r="ETK173" s="4"/>
      <c r="ETL173" s="4"/>
      <c r="ETM173" s="4"/>
      <c r="ETN173" s="4"/>
      <c r="ETO173" s="4"/>
      <c r="ETP173" s="4"/>
      <c r="ETQ173" s="4"/>
      <c r="ETR173" s="4"/>
      <c r="ETS173" s="4"/>
      <c r="ETT173" s="4"/>
      <c r="ETU173" s="4"/>
      <c r="ETV173" s="4"/>
      <c r="ETW173" s="4"/>
      <c r="ETX173" s="4"/>
      <c r="ETY173" s="4"/>
      <c r="ETZ173" s="4"/>
      <c r="EUA173" s="4"/>
      <c r="EUB173" s="4"/>
      <c r="EUC173" s="4"/>
      <c r="EUD173" s="4"/>
      <c r="EUE173" s="4"/>
      <c r="EUF173" s="4"/>
      <c r="EUG173" s="4"/>
      <c r="EUH173" s="4"/>
      <c r="EUI173" s="4"/>
      <c r="EUJ173" s="4"/>
      <c r="EUK173" s="4"/>
      <c r="EUL173" s="4"/>
      <c r="EUM173" s="4"/>
      <c r="EUN173" s="4"/>
      <c r="EUO173" s="4"/>
      <c r="EUP173" s="4"/>
      <c r="EUQ173" s="4"/>
      <c r="EUR173" s="4"/>
      <c r="EUS173" s="4"/>
      <c r="EUT173" s="4"/>
      <c r="EUU173" s="4"/>
      <c r="EUV173" s="4"/>
      <c r="EUW173" s="4"/>
      <c r="EUX173" s="4"/>
      <c r="EUY173" s="4"/>
      <c r="EUZ173" s="4"/>
      <c r="EVA173" s="4"/>
      <c r="EVB173" s="4"/>
      <c r="EVC173" s="4"/>
      <c r="EVD173" s="4"/>
      <c r="EVE173" s="4"/>
      <c r="EVF173" s="4"/>
      <c r="EVG173" s="4"/>
      <c r="EVH173" s="4"/>
      <c r="EVI173" s="4"/>
      <c r="EVJ173" s="4"/>
      <c r="EVK173" s="4"/>
      <c r="EVL173" s="4"/>
      <c r="EVM173" s="4"/>
      <c r="EVN173" s="4"/>
      <c r="EVO173" s="4"/>
      <c r="EVP173" s="4"/>
      <c r="EVQ173" s="4"/>
      <c r="EVR173" s="4"/>
      <c r="EVS173" s="4"/>
      <c r="EVT173" s="4"/>
      <c r="EVU173" s="4"/>
      <c r="EVV173" s="4"/>
      <c r="EVW173" s="4"/>
      <c r="EVX173" s="4"/>
      <c r="EVY173" s="4"/>
      <c r="EVZ173" s="4"/>
      <c r="EWA173" s="4"/>
      <c r="EWB173" s="4"/>
      <c r="EWC173" s="4"/>
      <c r="EWD173" s="4"/>
      <c r="EWE173" s="4"/>
      <c r="EWF173" s="4"/>
      <c r="EWG173" s="4"/>
      <c r="EWH173" s="4"/>
      <c r="EWI173" s="4"/>
      <c r="EWJ173" s="4"/>
      <c r="EWK173" s="4"/>
      <c r="EWL173" s="4"/>
      <c r="EWM173" s="4"/>
      <c r="EWN173" s="4"/>
      <c r="EWO173" s="4"/>
      <c r="EWP173" s="4"/>
      <c r="EWQ173" s="4"/>
      <c r="EWR173" s="4"/>
      <c r="EWS173" s="4"/>
      <c r="EWT173" s="4"/>
      <c r="EWU173" s="4"/>
      <c r="EWV173" s="4"/>
      <c r="EWW173" s="4"/>
      <c r="EWX173" s="4"/>
      <c r="EWY173" s="4"/>
      <c r="EWZ173" s="4"/>
      <c r="EXA173" s="4"/>
      <c r="EXB173" s="4"/>
      <c r="EXC173" s="4"/>
      <c r="EXD173" s="4"/>
      <c r="EXE173" s="4"/>
      <c r="EXF173" s="4"/>
      <c r="EXG173" s="4"/>
      <c r="EXH173" s="4"/>
      <c r="EXI173" s="4"/>
      <c r="EXJ173" s="4"/>
      <c r="EXK173" s="4"/>
      <c r="EXL173" s="4"/>
      <c r="EXM173" s="4"/>
      <c r="EXN173" s="4"/>
      <c r="EXO173" s="4"/>
      <c r="EXP173" s="4"/>
      <c r="EXQ173" s="4"/>
      <c r="EXR173" s="4"/>
      <c r="EXS173" s="4"/>
      <c r="EXT173" s="4"/>
      <c r="EXU173" s="4"/>
      <c r="EXV173" s="4"/>
      <c r="EXW173" s="4"/>
      <c r="EXX173" s="4"/>
      <c r="EXY173" s="4"/>
      <c r="EXZ173" s="4"/>
      <c r="EYA173" s="4"/>
      <c r="EYB173" s="4"/>
      <c r="EYC173" s="4"/>
      <c r="EYD173" s="4"/>
      <c r="EYE173" s="4"/>
      <c r="EYF173" s="4"/>
      <c r="EYG173" s="4"/>
      <c r="EYH173" s="4"/>
      <c r="EYI173" s="4"/>
      <c r="EYJ173" s="4"/>
      <c r="EYK173" s="4"/>
      <c r="EYL173" s="4"/>
      <c r="EYM173" s="4"/>
      <c r="EYN173" s="4"/>
      <c r="EYO173" s="4"/>
      <c r="EYP173" s="4"/>
      <c r="EYQ173" s="4"/>
      <c r="EYR173" s="4"/>
      <c r="EYS173" s="4"/>
      <c r="EYT173" s="4"/>
      <c r="EYU173" s="4"/>
      <c r="EYV173" s="4"/>
      <c r="EYW173" s="4"/>
      <c r="EYX173" s="4"/>
      <c r="EYY173" s="4"/>
      <c r="EYZ173" s="4"/>
      <c r="EZA173" s="4"/>
      <c r="EZB173" s="4"/>
      <c r="EZC173" s="4"/>
      <c r="EZD173" s="4"/>
      <c r="EZE173" s="4"/>
      <c r="EZF173" s="4"/>
      <c r="EZG173" s="4"/>
      <c r="EZH173" s="4"/>
      <c r="EZI173" s="4"/>
      <c r="EZJ173" s="4"/>
      <c r="EZK173" s="4"/>
      <c r="EZL173" s="4"/>
      <c r="EZM173" s="4"/>
      <c r="EZN173" s="4"/>
      <c r="EZO173" s="4"/>
      <c r="EZP173" s="4"/>
      <c r="EZQ173" s="4"/>
      <c r="EZR173" s="4"/>
      <c r="EZS173" s="4"/>
      <c r="EZT173" s="4"/>
      <c r="EZU173" s="4"/>
      <c r="EZV173" s="4"/>
      <c r="EZW173" s="4"/>
      <c r="EZX173" s="4"/>
      <c r="EZY173" s="4"/>
      <c r="EZZ173" s="4"/>
      <c r="FAA173" s="4"/>
      <c r="FAB173" s="4"/>
      <c r="FAC173" s="4"/>
      <c r="FAD173" s="4"/>
      <c r="FAE173" s="4"/>
      <c r="FAF173" s="4"/>
      <c r="FAG173" s="4"/>
      <c r="FAH173" s="4"/>
      <c r="FAI173" s="4"/>
      <c r="FAJ173" s="4"/>
      <c r="FAK173" s="4"/>
      <c r="FAL173" s="4"/>
      <c r="FAM173" s="4"/>
      <c r="FAN173" s="4"/>
      <c r="FAO173" s="4"/>
      <c r="FAP173" s="4"/>
      <c r="FAQ173" s="4"/>
      <c r="FAR173" s="4"/>
      <c r="FAS173" s="4"/>
      <c r="FAT173" s="4"/>
      <c r="FAU173" s="4"/>
      <c r="FAV173" s="4"/>
      <c r="FAW173" s="4"/>
      <c r="FAX173" s="4"/>
      <c r="FAY173" s="4"/>
      <c r="FAZ173" s="4"/>
      <c r="FBA173" s="4"/>
      <c r="FBB173" s="4"/>
      <c r="FBC173" s="4"/>
      <c r="FBD173" s="4"/>
      <c r="FBE173" s="4"/>
      <c r="FBF173" s="4"/>
      <c r="FBG173" s="4"/>
      <c r="FBH173" s="4"/>
      <c r="FBI173" s="4"/>
      <c r="FBJ173" s="4"/>
      <c r="FBK173" s="4"/>
      <c r="FBL173" s="4"/>
      <c r="FBM173" s="4"/>
      <c r="FBN173" s="4"/>
      <c r="FBO173" s="4"/>
      <c r="FBP173" s="4"/>
      <c r="FBQ173" s="4"/>
      <c r="FBR173" s="4"/>
      <c r="FBS173" s="4"/>
      <c r="FBT173" s="4"/>
      <c r="FBU173" s="4"/>
      <c r="FBV173" s="4"/>
      <c r="FBW173" s="4"/>
      <c r="FBX173" s="4"/>
      <c r="FBY173" s="4"/>
      <c r="FBZ173" s="4"/>
      <c r="FCA173" s="4"/>
      <c r="FCB173" s="4"/>
      <c r="FCC173" s="4"/>
      <c r="FCD173" s="4"/>
      <c r="FCE173" s="4"/>
      <c r="FCF173" s="4"/>
      <c r="FCG173" s="4"/>
      <c r="FCH173" s="4"/>
      <c r="FCI173" s="4"/>
      <c r="FCJ173" s="4"/>
      <c r="FCK173" s="4"/>
      <c r="FCL173" s="4"/>
      <c r="FCM173" s="4"/>
      <c r="FCN173" s="4"/>
      <c r="FCO173" s="4"/>
      <c r="FCP173" s="4"/>
      <c r="FCQ173" s="4"/>
      <c r="FCR173" s="4"/>
      <c r="FCS173" s="4"/>
      <c r="FCT173" s="4"/>
      <c r="FCU173" s="4"/>
      <c r="FCV173" s="4"/>
      <c r="FCW173" s="4"/>
      <c r="FCX173" s="4"/>
      <c r="FCY173" s="4"/>
      <c r="FCZ173" s="4"/>
      <c r="FDA173" s="4"/>
      <c r="FDB173" s="4"/>
      <c r="FDC173" s="4"/>
      <c r="FDD173" s="4"/>
      <c r="FDE173" s="4"/>
      <c r="FDF173" s="4"/>
      <c r="FDG173" s="4"/>
      <c r="FDH173" s="4"/>
      <c r="FDI173" s="4"/>
      <c r="FDJ173" s="4"/>
      <c r="FDK173" s="4"/>
      <c r="FDL173" s="4"/>
      <c r="FDM173" s="4"/>
      <c r="FDN173" s="4"/>
      <c r="FDO173" s="4"/>
      <c r="FDP173" s="4"/>
      <c r="FDQ173" s="4"/>
      <c r="FDR173" s="4"/>
      <c r="FDS173" s="4"/>
      <c r="FDT173" s="4"/>
      <c r="FDU173" s="4"/>
      <c r="FDV173" s="4"/>
      <c r="FDW173" s="4"/>
      <c r="FDX173" s="4"/>
      <c r="FDY173" s="4"/>
      <c r="FDZ173" s="4"/>
      <c r="FEA173" s="4"/>
      <c r="FEB173" s="4"/>
      <c r="FEC173" s="4"/>
      <c r="FED173" s="4"/>
      <c r="FEE173" s="4"/>
      <c r="FEF173" s="4"/>
      <c r="FEG173" s="4"/>
      <c r="FEH173" s="4"/>
      <c r="FEI173" s="4"/>
      <c r="FEJ173" s="4"/>
      <c r="FEK173" s="4"/>
      <c r="FEL173" s="4"/>
      <c r="FEM173" s="4"/>
      <c r="FEN173" s="4"/>
      <c r="FEO173" s="4"/>
      <c r="FEP173" s="4"/>
      <c r="FEQ173" s="4"/>
      <c r="FER173" s="4"/>
      <c r="FES173" s="4"/>
      <c r="FET173" s="4"/>
      <c r="FEU173" s="4"/>
      <c r="FEV173" s="4"/>
      <c r="FEW173" s="4"/>
      <c r="FEX173" s="4"/>
      <c r="FEY173" s="4"/>
      <c r="FEZ173" s="4"/>
      <c r="FFA173" s="4"/>
      <c r="FFB173" s="4"/>
      <c r="FFC173" s="4"/>
      <c r="FFD173" s="4"/>
      <c r="FFE173" s="4"/>
      <c r="FFF173" s="4"/>
      <c r="FFG173" s="4"/>
      <c r="FFH173" s="4"/>
      <c r="FFI173" s="4"/>
      <c r="FFJ173" s="4"/>
      <c r="FFK173" s="4"/>
      <c r="FFL173" s="4"/>
      <c r="FFM173" s="4"/>
      <c r="FFN173" s="4"/>
      <c r="FFO173" s="4"/>
      <c r="FFP173" s="4"/>
      <c r="FFQ173" s="4"/>
      <c r="FFR173" s="4"/>
      <c r="FFS173" s="4"/>
      <c r="FFT173" s="4"/>
      <c r="FFU173" s="4"/>
      <c r="FFV173" s="4"/>
      <c r="FFW173" s="4"/>
      <c r="FFX173" s="4"/>
      <c r="FFY173" s="4"/>
      <c r="FFZ173" s="4"/>
      <c r="FGA173" s="4"/>
      <c r="FGB173" s="4"/>
      <c r="FGC173" s="4"/>
      <c r="FGD173" s="4"/>
      <c r="FGE173" s="4"/>
      <c r="FGF173" s="4"/>
      <c r="FGG173" s="4"/>
      <c r="FGH173" s="4"/>
      <c r="FGI173" s="4"/>
      <c r="FGJ173" s="4"/>
      <c r="FGK173" s="4"/>
      <c r="FGL173" s="4"/>
      <c r="FGM173" s="4"/>
      <c r="FGN173" s="4"/>
      <c r="FGO173" s="4"/>
      <c r="FGP173" s="4"/>
      <c r="FGQ173" s="4"/>
      <c r="FGR173" s="4"/>
      <c r="FGS173" s="4"/>
      <c r="FGT173" s="4"/>
      <c r="FGU173" s="4"/>
      <c r="FGV173" s="4"/>
      <c r="FGW173" s="4"/>
      <c r="FGX173" s="4"/>
      <c r="FGY173" s="4"/>
      <c r="FGZ173" s="4"/>
      <c r="FHA173" s="4"/>
      <c r="FHB173" s="4"/>
      <c r="FHC173" s="4"/>
      <c r="FHD173" s="4"/>
      <c r="FHE173" s="4"/>
      <c r="FHF173" s="4"/>
      <c r="FHG173" s="4"/>
      <c r="FHH173" s="4"/>
      <c r="FHI173" s="4"/>
      <c r="FHJ173" s="4"/>
      <c r="FHK173" s="4"/>
      <c r="FHL173" s="4"/>
      <c r="FHM173" s="4"/>
      <c r="FHN173" s="4"/>
      <c r="FHO173" s="4"/>
      <c r="FHP173" s="4"/>
      <c r="FHQ173" s="4"/>
      <c r="FHR173" s="4"/>
      <c r="FHS173" s="4"/>
      <c r="FHT173" s="4"/>
      <c r="FHU173" s="4"/>
      <c r="FHV173" s="4"/>
      <c r="FHW173" s="4"/>
      <c r="FHX173" s="4"/>
      <c r="FHY173" s="4"/>
      <c r="FHZ173" s="4"/>
      <c r="FIA173" s="4"/>
      <c r="FIB173" s="4"/>
      <c r="FIC173" s="4"/>
      <c r="FID173" s="4"/>
      <c r="FIE173" s="4"/>
      <c r="FIF173" s="4"/>
      <c r="FIG173" s="4"/>
      <c r="FIH173" s="4"/>
      <c r="FII173" s="4"/>
      <c r="FIJ173" s="4"/>
      <c r="FIK173" s="4"/>
      <c r="FIL173" s="4"/>
      <c r="FIM173" s="4"/>
      <c r="FIN173" s="4"/>
      <c r="FIO173" s="4"/>
      <c r="FIP173" s="4"/>
      <c r="FIQ173" s="4"/>
      <c r="FIR173" s="4"/>
      <c r="FIS173" s="4"/>
      <c r="FIT173" s="4"/>
      <c r="FIU173" s="4"/>
      <c r="FIV173" s="4"/>
      <c r="FIW173" s="4"/>
      <c r="FIX173" s="4"/>
      <c r="FIY173" s="4"/>
      <c r="FIZ173" s="4"/>
      <c r="FJA173" s="4"/>
      <c r="FJB173" s="4"/>
      <c r="FJC173" s="4"/>
      <c r="FJD173" s="4"/>
      <c r="FJE173" s="4"/>
      <c r="FJF173" s="4"/>
      <c r="FJG173" s="4"/>
      <c r="FJH173" s="4"/>
      <c r="FJI173" s="4"/>
      <c r="FJJ173" s="4"/>
      <c r="FJK173" s="4"/>
      <c r="FJL173" s="4"/>
      <c r="FJM173" s="4"/>
      <c r="FJN173" s="4"/>
      <c r="FJO173" s="4"/>
      <c r="FJP173" s="4"/>
      <c r="FJQ173" s="4"/>
      <c r="FJR173" s="4"/>
      <c r="FJS173" s="4"/>
      <c r="FJT173" s="4"/>
      <c r="FJU173" s="4"/>
      <c r="FJV173" s="4"/>
      <c r="FJW173" s="4"/>
      <c r="FJX173" s="4"/>
      <c r="FJY173" s="4"/>
      <c r="FJZ173" s="4"/>
      <c r="FKA173" s="4"/>
      <c r="FKB173" s="4"/>
      <c r="FKC173" s="4"/>
      <c r="FKD173" s="4"/>
      <c r="FKE173" s="4"/>
      <c r="FKF173" s="4"/>
      <c r="FKG173" s="4"/>
      <c r="FKH173" s="4"/>
      <c r="FKI173" s="4"/>
      <c r="FKJ173" s="4"/>
      <c r="FKK173" s="4"/>
      <c r="FKL173" s="4"/>
      <c r="FKM173" s="4"/>
      <c r="FKN173" s="4"/>
      <c r="FKO173" s="4"/>
      <c r="FKP173" s="4"/>
      <c r="FKQ173" s="4"/>
      <c r="FKR173" s="4"/>
      <c r="FKS173" s="4"/>
      <c r="FKT173" s="4"/>
      <c r="FKU173" s="4"/>
      <c r="FKV173" s="4"/>
      <c r="FKW173" s="4"/>
      <c r="FKX173" s="4"/>
      <c r="FKY173" s="4"/>
      <c r="FKZ173" s="4"/>
      <c r="FLA173" s="4"/>
      <c r="FLB173" s="4"/>
      <c r="FLC173" s="4"/>
      <c r="FLD173" s="4"/>
      <c r="FLE173" s="4"/>
      <c r="FLF173" s="4"/>
      <c r="FLG173" s="4"/>
      <c r="FLH173" s="4"/>
      <c r="FLI173" s="4"/>
      <c r="FLJ173" s="4"/>
      <c r="FLK173" s="4"/>
      <c r="FLL173" s="4"/>
      <c r="FLM173" s="4"/>
      <c r="FLN173" s="4"/>
      <c r="FLO173" s="4"/>
      <c r="FLP173" s="4"/>
      <c r="FLQ173" s="4"/>
      <c r="FLR173" s="4"/>
      <c r="FLS173" s="4"/>
      <c r="FLT173" s="4"/>
      <c r="FLU173" s="4"/>
      <c r="FLV173" s="4"/>
      <c r="FLW173" s="4"/>
      <c r="FLX173" s="4"/>
      <c r="FLY173" s="4"/>
      <c r="FLZ173" s="4"/>
      <c r="FMA173" s="4"/>
      <c r="FMB173" s="4"/>
      <c r="FMC173" s="4"/>
      <c r="FMD173" s="4"/>
      <c r="FME173" s="4"/>
      <c r="FMF173" s="4"/>
      <c r="FMG173" s="4"/>
      <c r="FMH173" s="4"/>
      <c r="FMI173" s="4"/>
      <c r="FMJ173" s="4"/>
      <c r="FMK173" s="4"/>
      <c r="FML173" s="4"/>
      <c r="FMM173" s="4"/>
      <c r="FMN173" s="4"/>
      <c r="FMO173" s="4"/>
      <c r="FMP173" s="4"/>
      <c r="FMQ173" s="4"/>
      <c r="FMR173" s="4"/>
      <c r="FMS173" s="4"/>
      <c r="FMT173" s="4"/>
      <c r="FMU173" s="4"/>
      <c r="FMV173" s="4"/>
      <c r="FMW173" s="4"/>
      <c r="FMX173" s="4"/>
      <c r="FMY173" s="4"/>
      <c r="FMZ173" s="4"/>
      <c r="FNA173" s="4"/>
      <c r="FNB173" s="4"/>
      <c r="FNC173" s="4"/>
      <c r="FND173" s="4"/>
      <c r="FNE173" s="4"/>
      <c r="FNF173" s="4"/>
      <c r="FNG173" s="4"/>
      <c r="FNH173" s="4"/>
      <c r="FNI173" s="4"/>
      <c r="FNJ173" s="4"/>
      <c r="FNK173" s="4"/>
      <c r="FNL173" s="4"/>
      <c r="FNM173" s="4"/>
      <c r="FNN173" s="4"/>
      <c r="FNO173" s="4"/>
      <c r="FNP173" s="4"/>
      <c r="FNQ173" s="4"/>
      <c r="FNR173" s="4"/>
      <c r="FNS173" s="4"/>
      <c r="FNT173" s="4"/>
      <c r="FNU173" s="4"/>
      <c r="FNV173" s="4"/>
      <c r="FNW173" s="4"/>
      <c r="FNX173" s="4"/>
      <c r="FNY173" s="4"/>
      <c r="FNZ173" s="4"/>
      <c r="FOA173" s="4"/>
      <c r="FOB173" s="4"/>
      <c r="FOC173" s="4"/>
      <c r="FOD173" s="4"/>
      <c r="FOE173" s="4"/>
      <c r="FOF173" s="4"/>
      <c r="FOG173" s="4"/>
      <c r="FOH173" s="4"/>
      <c r="FOI173" s="4"/>
      <c r="FOJ173" s="4"/>
      <c r="FOK173" s="4"/>
      <c r="FOL173" s="4"/>
      <c r="FOM173" s="4"/>
      <c r="FON173" s="4"/>
      <c r="FOO173" s="4"/>
      <c r="FOP173" s="4"/>
      <c r="FOQ173" s="4"/>
      <c r="FOR173" s="4"/>
      <c r="FOS173" s="4"/>
      <c r="FOT173" s="4"/>
      <c r="FOU173" s="4"/>
      <c r="FOV173" s="4"/>
      <c r="FOW173" s="4"/>
      <c r="FOX173" s="4"/>
      <c r="FOY173" s="4"/>
      <c r="FOZ173" s="4"/>
      <c r="FPA173" s="4"/>
      <c r="FPB173" s="4"/>
      <c r="FPC173" s="4"/>
      <c r="FPD173" s="4"/>
      <c r="FPE173" s="4"/>
      <c r="FPF173" s="4"/>
      <c r="FPG173" s="4"/>
      <c r="FPH173" s="4"/>
      <c r="FPI173" s="4"/>
      <c r="FPJ173" s="4"/>
      <c r="FPK173" s="4"/>
      <c r="FPL173" s="4"/>
      <c r="FPM173" s="4"/>
      <c r="FPN173" s="4"/>
      <c r="FPO173" s="4"/>
      <c r="FPP173" s="4"/>
      <c r="FPQ173" s="4"/>
      <c r="FPR173" s="4"/>
      <c r="FPS173" s="4"/>
      <c r="FPT173" s="4"/>
      <c r="FPU173" s="4"/>
      <c r="FPV173" s="4"/>
      <c r="FPW173" s="4"/>
      <c r="FPX173" s="4"/>
      <c r="FPY173" s="4"/>
      <c r="FPZ173" s="4"/>
      <c r="FQA173" s="4"/>
      <c r="FQB173" s="4"/>
      <c r="FQC173" s="4"/>
      <c r="FQD173" s="4"/>
      <c r="FQE173" s="4"/>
      <c r="FQF173" s="4"/>
      <c r="FQG173" s="4"/>
      <c r="FQH173" s="4"/>
      <c r="FQI173" s="4"/>
      <c r="FQJ173" s="4"/>
      <c r="FQK173" s="4"/>
      <c r="FQL173" s="4"/>
      <c r="FQM173" s="4"/>
      <c r="FQN173" s="4"/>
      <c r="FQO173" s="4"/>
      <c r="FQP173" s="4"/>
      <c r="FQQ173" s="4"/>
      <c r="FQR173" s="4"/>
      <c r="FQS173" s="4"/>
      <c r="FQT173" s="4"/>
      <c r="FQU173" s="4"/>
      <c r="FQV173" s="4"/>
      <c r="FQW173" s="4"/>
      <c r="FQX173" s="4"/>
      <c r="FQY173" s="4"/>
      <c r="FQZ173" s="4"/>
      <c r="FRA173" s="4"/>
      <c r="FRB173" s="4"/>
      <c r="FRC173" s="4"/>
      <c r="FRD173" s="4"/>
      <c r="FRE173" s="4"/>
      <c r="FRF173" s="4"/>
      <c r="FRG173" s="4"/>
      <c r="FRH173" s="4"/>
      <c r="FRI173" s="4"/>
      <c r="FRJ173" s="4"/>
      <c r="FRK173" s="4"/>
      <c r="FRL173" s="4"/>
      <c r="FRM173" s="4"/>
      <c r="FRN173" s="4"/>
      <c r="FRO173" s="4"/>
      <c r="FRP173" s="4"/>
      <c r="FRQ173" s="4"/>
      <c r="FRR173" s="4"/>
      <c r="FRS173" s="4"/>
      <c r="FRT173" s="4"/>
      <c r="FRU173" s="4"/>
      <c r="FRV173" s="4"/>
      <c r="FRW173" s="4"/>
      <c r="FRX173" s="4"/>
      <c r="FRY173" s="4"/>
      <c r="FRZ173" s="4"/>
      <c r="FSA173" s="4"/>
      <c r="FSB173" s="4"/>
      <c r="FSC173" s="4"/>
      <c r="FSD173" s="4"/>
      <c r="FSE173" s="4"/>
      <c r="FSF173" s="4"/>
      <c r="FSG173" s="4"/>
      <c r="FSH173" s="4"/>
      <c r="FSI173" s="4"/>
      <c r="FSJ173" s="4"/>
      <c r="FSK173" s="4"/>
      <c r="FSL173" s="4"/>
      <c r="FSM173" s="4"/>
      <c r="FSN173" s="4"/>
      <c r="FSO173" s="4"/>
      <c r="FSP173" s="4"/>
      <c r="FSQ173" s="4"/>
      <c r="FSR173" s="4"/>
      <c r="FSS173" s="4"/>
      <c r="FST173" s="4"/>
      <c r="FSU173" s="4"/>
      <c r="FSV173" s="4"/>
      <c r="FSW173" s="4"/>
      <c r="FSX173" s="4"/>
      <c r="FSY173" s="4"/>
      <c r="FSZ173" s="4"/>
      <c r="FTA173" s="4"/>
      <c r="FTB173" s="4"/>
      <c r="FTC173" s="4"/>
      <c r="FTD173" s="4"/>
      <c r="FTE173" s="4"/>
      <c r="FTF173" s="4"/>
      <c r="FTG173" s="4"/>
      <c r="FTH173" s="4"/>
      <c r="FTI173" s="4"/>
      <c r="FTJ173" s="4"/>
      <c r="FTK173" s="4"/>
      <c r="FTL173" s="4"/>
      <c r="FTM173" s="4"/>
      <c r="FTN173" s="4"/>
      <c r="FTO173" s="4"/>
      <c r="FTP173" s="4"/>
      <c r="FTQ173" s="4"/>
      <c r="FTR173" s="4"/>
      <c r="FTS173" s="4"/>
      <c r="FTT173" s="4"/>
      <c r="FTU173" s="4"/>
      <c r="FTV173" s="4"/>
      <c r="FTW173" s="4"/>
      <c r="FTX173" s="4"/>
      <c r="FTY173" s="4"/>
      <c r="FTZ173" s="4"/>
      <c r="FUA173" s="4"/>
      <c r="FUB173" s="4"/>
      <c r="FUC173" s="4"/>
      <c r="FUD173" s="4"/>
      <c r="FUE173" s="4"/>
      <c r="FUF173" s="4"/>
      <c r="FUG173" s="4"/>
      <c r="FUH173" s="4"/>
      <c r="FUI173" s="4"/>
      <c r="FUJ173" s="4"/>
      <c r="FUK173" s="4"/>
      <c r="FUL173" s="4"/>
      <c r="FUM173" s="4"/>
      <c r="FUN173" s="4"/>
      <c r="FUO173" s="4"/>
      <c r="FUP173" s="4"/>
      <c r="FUQ173" s="4"/>
      <c r="FUR173" s="4"/>
      <c r="FUS173" s="4"/>
      <c r="FUT173" s="4"/>
      <c r="FUU173" s="4"/>
      <c r="FUV173" s="4"/>
      <c r="FUW173" s="4"/>
      <c r="FUX173" s="4"/>
      <c r="FUY173" s="4"/>
      <c r="FUZ173" s="4"/>
      <c r="FVA173" s="4"/>
      <c r="FVB173" s="4"/>
      <c r="FVC173" s="4"/>
      <c r="FVD173" s="4"/>
      <c r="FVE173" s="4"/>
      <c r="FVF173" s="4"/>
      <c r="FVG173" s="4"/>
      <c r="FVH173" s="4"/>
      <c r="FVI173" s="4"/>
      <c r="FVJ173" s="4"/>
      <c r="FVK173" s="4"/>
      <c r="FVL173" s="4"/>
      <c r="FVM173" s="4"/>
      <c r="FVN173" s="4"/>
      <c r="FVO173" s="4"/>
      <c r="FVP173" s="4"/>
      <c r="FVQ173" s="4"/>
      <c r="FVR173" s="4"/>
      <c r="FVS173" s="4"/>
      <c r="FVT173" s="4"/>
      <c r="FVU173" s="4"/>
      <c r="FVV173" s="4"/>
      <c r="FVW173" s="4"/>
      <c r="FVX173" s="4"/>
      <c r="FVY173" s="4"/>
      <c r="FVZ173" s="4"/>
      <c r="FWA173" s="4"/>
      <c r="FWB173" s="4"/>
      <c r="FWC173" s="4"/>
      <c r="FWD173" s="4"/>
      <c r="FWE173" s="4"/>
      <c r="FWF173" s="4"/>
      <c r="FWG173" s="4"/>
      <c r="FWH173" s="4"/>
      <c r="FWI173" s="4"/>
      <c r="FWJ173" s="4"/>
      <c r="FWK173" s="4"/>
      <c r="FWL173" s="4"/>
      <c r="FWM173" s="4"/>
      <c r="FWN173" s="4"/>
      <c r="FWO173" s="4"/>
      <c r="FWP173" s="4"/>
      <c r="FWQ173" s="4"/>
      <c r="FWR173" s="4"/>
      <c r="FWS173" s="4"/>
      <c r="FWT173" s="4"/>
      <c r="FWU173" s="4"/>
      <c r="FWV173" s="4"/>
      <c r="FWW173" s="4"/>
      <c r="FWX173" s="4"/>
      <c r="FWY173" s="4"/>
      <c r="FWZ173" s="4"/>
      <c r="FXA173" s="4"/>
      <c r="FXB173" s="4"/>
      <c r="FXC173" s="4"/>
      <c r="FXD173" s="4"/>
      <c r="FXE173" s="4"/>
      <c r="FXF173" s="4"/>
      <c r="FXG173" s="4"/>
      <c r="FXH173" s="4"/>
      <c r="FXI173" s="4"/>
      <c r="FXJ173" s="4"/>
      <c r="FXK173" s="4"/>
      <c r="FXL173" s="4"/>
      <c r="FXM173" s="4"/>
      <c r="FXN173" s="4"/>
      <c r="FXO173" s="4"/>
      <c r="FXP173" s="4"/>
      <c r="FXQ173" s="4"/>
      <c r="FXR173" s="4"/>
      <c r="FXS173" s="4"/>
      <c r="FXT173" s="4"/>
      <c r="FXU173" s="4"/>
      <c r="FXV173" s="4"/>
      <c r="FXW173" s="4"/>
      <c r="FXX173" s="4"/>
      <c r="FXY173" s="4"/>
      <c r="FXZ173" s="4"/>
      <c r="FYA173" s="4"/>
      <c r="FYB173" s="4"/>
      <c r="FYC173" s="4"/>
      <c r="FYD173" s="4"/>
      <c r="FYE173" s="4"/>
      <c r="FYF173" s="4"/>
      <c r="FYG173" s="4"/>
      <c r="FYH173" s="4"/>
      <c r="FYI173" s="4"/>
      <c r="FYJ173" s="4"/>
      <c r="FYK173" s="4"/>
      <c r="FYL173" s="4"/>
      <c r="FYM173" s="4"/>
      <c r="FYN173" s="4"/>
      <c r="FYO173" s="4"/>
      <c r="FYP173" s="4"/>
      <c r="FYQ173" s="4"/>
      <c r="FYR173" s="4"/>
      <c r="FYS173" s="4"/>
      <c r="FYT173" s="4"/>
      <c r="FYU173" s="4"/>
      <c r="FYV173" s="4"/>
      <c r="FYW173" s="4"/>
      <c r="FYX173" s="4"/>
      <c r="FYY173" s="4"/>
      <c r="FYZ173" s="4"/>
      <c r="FZA173" s="4"/>
      <c r="FZB173" s="4"/>
      <c r="FZC173" s="4"/>
      <c r="FZD173" s="4"/>
      <c r="FZE173" s="4"/>
      <c r="FZF173" s="4"/>
      <c r="FZG173" s="4"/>
      <c r="FZH173" s="4"/>
      <c r="FZI173" s="4"/>
      <c r="FZJ173" s="4"/>
      <c r="FZK173" s="4"/>
      <c r="FZL173" s="4"/>
      <c r="FZM173" s="4"/>
      <c r="FZN173" s="4"/>
      <c r="FZO173" s="4"/>
      <c r="FZP173" s="4"/>
      <c r="FZQ173" s="4"/>
      <c r="FZR173" s="4"/>
      <c r="FZS173" s="4"/>
      <c r="FZT173" s="4"/>
      <c r="FZU173" s="4"/>
      <c r="FZV173" s="4"/>
      <c r="FZW173" s="4"/>
      <c r="FZX173" s="4"/>
      <c r="FZY173" s="4"/>
      <c r="FZZ173" s="4"/>
      <c r="GAA173" s="4"/>
      <c r="GAB173" s="4"/>
      <c r="GAC173" s="4"/>
      <c r="GAD173" s="4"/>
      <c r="GAE173" s="4"/>
      <c r="GAF173" s="4"/>
      <c r="GAG173" s="4"/>
      <c r="GAH173" s="4"/>
      <c r="GAI173" s="4"/>
      <c r="GAJ173" s="4"/>
      <c r="GAK173" s="4"/>
      <c r="GAL173" s="4"/>
      <c r="GAM173" s="4"/>
      <c r="GAN173" s="4"/>
      <c r="GAO173" s="4"/>
      <c r="GAP173" s="4"/>
      <c r="GAQ173" s="4"/>
      <c r="GAR173" s="4"/>
      <c r="GAS173" s="4"/>
      <c r="GAT173" s="4"/>
      <c r="GAU173" s="4"/>
      <c r="GAV173" s="4"/>
      <c r="GAW173" s="4"/>
      <c r="GAX173" s="4"/>
      <c r="GAY173" s="4"/>
      <c r="GAZ173" s="4"/>
      <c r="GBA173" s="4"/>
      <c r="GBB173" s="4"/>
      <c r="GBC173" s="4"/>
      <c r="GBD173" s="4"/>
      <c r="GBE173" s="4"/>
      <c r="GBF173" s="4"/>
      <c r="GBG173" s="4"/>
      <c r="GBH173" s="4"/>
      <c r="GBI173" s="4"/>
      <c r="GBJ173" s="4"/>
      <c r="GBK173" s="4"/>
      <c r="GBL173" s="4"/>
      <c r="GBM173" s="4"/>
      <c r="GBN173" s="4"/>
      <c r="GBO173" s="4"/>
      <c r="GBP173" s="4"/>
      <c r="GBQ173" s="4"/>
      <c r="GBR173" s="4"/>
      <c r="GBS173" s="4"/>
      <c r="GBT173" s="4"/>
      <c r="GBU173" s="4"/>
      <c r="GBV173" s="4"/>
      <c r="GBW173" s="4"/>
      <c r="GBX173" s="4"/>
      <c r="GBY173" s="4"/>
      <c r="GBZ173" s="4"/>
      <c r="GCA173" s="4"/>
      <c r="GCB173" s="4"/>
      <c r="GCC173" s="4"/>
      <c r="GCD173" s="4"/>
      <c r="GCE173" s="4"/>
      <c r="GCF173" s="4"/>
      <c r="GCG173" s="4"/>
      <c r="GCH173" s="4"/>
      <c r="GCI173" s="4"/>
      <c r="GCJ173" s="4"/>
      <c r="GCK173" s="4"/>
      <c r="GCL173" s="4"/>
      <c r="GCM173" s="4"/>
      <c r="GCN173" s="4"/>
      <c r="GCO173" s="4"/>
      <c r="GCP173" s="4"/>
      <c r="GCQ173" s="4"/>
      <c r="GCR173" s="4"/>
      <c r="GCS173" s="4"/>
      <c r="GCT173" s="4"/>
      <c r="GCU173" s="4"/>
      <c r="GCV173" s="4"/>
      <c r="GCW173" s="4"/>
      <c r="GCX173" s="4"/>
      <c r="GCY173" s="4"/>
      <c r="GCZ173" s="4"/>
      <c r="GDA173" s="4"/>
      <c r="GDB173" s="4"/>
      <c r="GDC173" s="4"/>
      <c r="GDD173" s="4"/>
      <c r="GDE173" s="4"/>
      <c r="GDF173" s="4"/>
      <c r="GDG173" s="4"/>
      <c r="GDH173" s="4"/>
      <c r="GDI173" s="4"/>
      <c r="GDJ173" s="4"/>
      <c r="GDK173" s="4"/>
      <c r="GDL173" s="4"/>
      <c r="GDM173" s="4"/>
      <c r="GDN173" s="4"/>
      <c r="GDO173" s="4"/>
      <c r="GDP173" s="4"/>
      <c r="GDQ173" s="4"/>
      <c r="GDR173" s="4"/>
      <c r="GDS173" s="4"/>
      <c r="GDT173" s="4"/>
      <c r="GDU173" s="4"/>
      <c r="GDV173" s="4"/>
      <c r="GDW173" s="4"/>
      <c r="GDX173" s="4"/>
      <c r="GDY173" s="4"/>
      <c r="GDZ173" s="4"/>
      <c r="GEA173" s="4"/>
      <c r="GEB173" s="4"/>
      <c r="GEC173" s="4"/>
      <c r="GED173" s="4"/>
      <c r="GEE173" s="4"/>
      <c r="GEF173" s="4"/>
      <c r="GEG173" s="4"/>
      <c r="GEH173" s="4"/>
      <c r="GEI173" s="4"/>
      <c r="GEJ173" s="4"/>
      <c r="GEK173" s="4"/>
      <c r="GEL173" s="4"/>
      <c r="GEM173" s="4"/>
      <c r="GEN173" s="4"/>
      <c r="GEO173" s="4"/>
      <c r="GEP173" s="4"/>
      <c r="GEQ173" s="4"/>
      <c r="GER173" s="4"/>
      <c r="GES173" s="4"/>
      <c r="GET173" s="4"/>
      <c r="GEU173" s="4"/>
      <c r="GEV173" s="4"/>
      <c r="GEW173" s="4"/>
      <c r="GEX173" s="4"/>
      <c r="GEY173" s="4"/>
      <c r="GEZ173" s="4"/>
      <c r="GFA173" s="4"/>
      <c r="GFB173" s="4"/>
      <c r="GFC173" s="4"/>
      <c r="GFD173" s="4"/>
      <c r="GFE173" s="4"/>
      <c r="GFF173" s="4"/>
      <c r="GFG173" s="4"/>
      <c r="GFH173" s="4"/>
      <c r="GFI173" s="4"/>
      <c r="GFJ173" s="4"/>
      <c r="GFK173" s="4"/>
      <c r="GFL173" s="4"/>
      <c r="GFM173" s="4"/>
      <c r="GFN173" s="4"/>
      <c r="GFO173" s="4"/>
      <c r="GFP173" s="4"/>
      <c r="GFQ173" s="4"/>
      <c r="GFR173" s="4"/>
      <c r="GFS173" s="4"/>
      <c r="GFT173" s="4"/>
      <c r="GFU173" s="4"/>
      <c r="GFV173" s="4"/>
      <c r="GFW173" s="4"/>
      <c r="GFX173" s="4"/>
      <c r="GFY173" s="4"/>
      <c r="GFZ173" s="4"/>
      <c r="GGA173" s="4"/>
      <c r="GGB173" s="4"/>
      <c r="GGC173" s="4"/>
      <c r="GGD173" s="4"/>
      <c r="GGE173" s="4"/>
      <c r="GGF173" s="4"/>
      <c r="GGG173" s="4"/>
      <c r="GGH173" s="4"/>
      <c r="GGI173" s="4"/>
      <c r="GGJ173" s="4"/>
      <c r="GGK173" s="4"/>
      <c r="GGL173" s="4"/>
      <c r="GGM173" s="4"/>
      <c r="GGN173" s="4"/>
      <c r="GGO173" s="4"/>
      <c r="GGP173" s="4"/>
      <c r="GGQ173" s="4"/>
      <c r="GGR173" s="4"/>
      <c r="GGS173" s="4"/>
      <c r="GGT173" s="4"/>
      <c r="GGU173" s="4"/>
      <c r="GGV173" s="4"/>
      <c r="GGW173" s="4"/>
      <c r="GGX173" s="4"/>
      <c r="GGY173" s="4"/>
      <c r="GGZ173" s="4"/>
      <c r="GHA173" s="4"/>
      <c r="GHB173" s="4"/>
      <c r="GHC173" s="4"/>
      <c r="GHD173" s="4"/>
      <c r="GHE173" s="4"/>
      <c r="GHF173" s="4"/>
      <c r="GHG173" s="4"/>
      <c r="GHH173" s="4"/>
      <c r="GHI173" s="4"/>
      <c r="GHJ173" s="4"/>
      <c r="GHK173" s="4"/>
      <c r="GHL173" s="4"/>
      <c r="GHM173" s="4"/>
      <c r="GHN173" s="4"/>
      <c r="GHO173" s="4"/>
      <c r="GHP173" s="4"/>
      <c r="GHQ173" s="4"/>
      <c r="GHR173" s="4"/>
      <c r="GHS173" s="4"/>
      <c r="GHT173" s="4"/>
      <c r="GHU173" s="4"/>
      <c r="GHV173" s="4"/>
      <c r="GHW173" s="4"/>
      <c r="GHX173" s="4"/>
      <c r="GHY173" s="4"/>
      <c r="GHZ173" s="4"/>
      <c r="GIA173" s="4"/>
      <c r="GIB173" s="4"/>
      <c r="GIC173" s="4"/>
      <c r="GID173" s="4"/>
      <c r="GIE173" s="4"/>
      <c r="GIF173" s="4"/>
      <c r="GIG173" s="4"/>
      <c r="GIH173" s="4"/>
      <c r="GII173" s="4"/>
      <c r="GIJ173" s="4"/>
      <c r="GIK173" s="4"/>
      <c r="GIL173" s="4"/>
      <c r="GIM173" s="4"/>
      <c r="GIN173" s="4"/>
      <c r="GIO173" s="4"/>
      <c r="GIP173" s="4"/>
      <c r="GIQ173" s="4"/>
      <c r="GIR173" s="4"/>
      <c r="GIS173" s="4"/>
      <c r="GIT173" s="4"/>
      <c r="GIU173" s="4"/>
      <c r="GIV173" s="4"/>
      <c r="GIW173" s="4"/>
      <c r="GIX173" s="4"/>
      <c r="GIY173" s="4"/>
      <c r="GIZ173" s="4"/>
      <c r="GJA173" s="4"/>
      <c r="GJB173" s="4"/>
      <c r="GJC173" s="4"/>
      <c r="GJD173" s="4"/>
      <c r="GJE173" s="4"/>
      <c r="GJF173" s="4"/>
      <c r="GJG173" s="4"/>
      <c r="GJH173" s="4"/>
      <c r="GJI173" s="4"/>
      <c r="GJJ173" s="4"/>
      <c r="GJK173" s="4"/>
      <c r="GJL173" s="4"/>
      <c r="GJM173" s="4"/>
      <c r="GJN173" s="4"/>
      <c r="GJO173" s="4"/>
      <c r="GJP173" s="4"/>
      <c r="GJQ173" s="4"/>
      <c r="GJR173" s="4"/>
      <c r="GJS173" s="4"/>
      <c r="GJT173" s="4"/>
      <c r="GJU173" s="4"/>
      <c r="GJV173" s="4"/>
      <c r="GJW173" s="4"/>
      <c r="GJX173" s="4"/>
      <c r="GJY173" s="4"/>
      <c r="GJZ173" s="4"/>
      <c r="GKA173" s="4"/>
      <c r="GKB173" s="4"/>
      <c r="GKC173" s="4"/>
      <c r="GKD173" s="4"/>
      <c r="GKE173" s="4"/>
      <c r="GKF173" s="4"/>
      <c r="GKG173" s="4"/>
      <c r="GKH173" s="4"/>
      <c r="GKI173" s="4"/>
      <c r="GKJ173" s="4"/>
      <c r="GKK173" s="4"/>
      <c r="GKL173" s="4"/>
      <c r="GKM173" s="4"/>
      <c r="GKN173" s="4"/>
      <c r="GKO173" s="4"/>
      <c r="GKP173" s="4"/>
      <c r="GKQ173" s="4"/>
      <c r="GKR173" s="4"/>
      <c r="GKS173" s="4"/>
      <c r="GKT173" s="4"/>
      <c r="GKU173" s="4"/>
      <c r="GKV173" s="4"/>
      <c r="GKW173" s="4"/>
      <c r="GKX173" s="4"/>
      <c r="GKY173" s="4"/>
      <c r="GKZ173" s="4"/>
      <c r="GLA173" s="4"/>
      <c r="GLB173" s="4"/>
      <c r="GLC173" s="4"/>
      <c r="GLD173" s="4"/>
      <c r="GLE173" s="4"/>
      <c r="GLF173" s="4"/>
      <c r="GLG173" s="4"/>
      <c r="GLH173" s="4"/>
      <c r="GLI173" s="4"/>
      <c r="GLJ173" s="4"/>
      <c r="GLK173" s="4"/>
      <c r="GLL173" s="4"/>
      <c r="GLM173" s="4"/>
      <c r="GLN173" s="4"/>
      <c r="GLO173" s="4"/>
      <c r="GLP173" s="4"/>
      <c r="GLQ173" s="4"/>
      <c r="GLR173" s="4"/>
      <c r="GLS173" s="4"/>
      <c r="GLT173" s="4"/>
      <c r="GLU173" s="4"/>
      <c r="GLV173" s="4"/>
      <c r="GLW173" s="4"/>
      <c r="GLX173" s="4"/>
      <c r="GLY173" s="4"/>
      <c r="GLZ173" s="4"/>
      <c r="GMA173" s="4"/>
      <c r="GMB173" s="4"/>
      <c r="GMC173" s="4"/>
      <c r="GMD173" s="4"/>
      <c r="GME173" s="4"/>
      <c r="GMF173" s="4"/>
      <c r="GMG173" s="4"/>
      <c r="GMH173" s="4"/>
      <c r="GMI173" s="4"/>
      <c r="GMJ173" s="4"/>
      <c r="GMK173" s="4"/>
      <c r="GML173" s="4"/>
      <c r="GMM173" s="4"/>
      <c r="GMN173" s="4"/>
      <c r="GMO173" s="4"/>
      <c r="GMP173" s="4"/>
      <c r="GMQ173" s="4"/>
      <c r="GMR173" s="4"/>
      <c r="GMS173" s="4"/>
      <c r="GMT173" s="4"/>
      <c r="GMU173" s="4"/>
      <c r="GMV173" s="4"/>
      <c r="GMW173" s="4"/>
      <c r="GMX173" s="4"/>
      <c r="GMY173" s="4"/>
      <c r="GMZ173" s="4"/>
      <c r="GNA173" s="4"/>
      <c r="GNB173" s="4"/>
      <c r="GNC173" s="4"/>
      <c r="GND173" s="4"/>
      <c r="GNE173" s="4"/>
      <c r="GNF173" s="4"/>
      <c r="GNG173" s="4"/>
      <c r="GNH173" s="4"/>
      <c r="GNI173" s="4"/>
      <c r="GNJ173" s="4"/>
      <c r="GNK173" s="4"/>
      <c r="GNL173" s="4"/>
      <c r="GNM173" s="4"/>
      <c r="GNN173" s="4"/>
      <c r="GNO173" s="4"/>
      <c r="GNP173" s="4"/>
      <c r="GNQ173" s="4"/>
      <c r="GNR173" s="4"/>
      <c r="GNS173" s="4"/>
      <c r="GNT173" s="4"/>
      <c r="GNU173" s="4"/>
      <c r="GNV173" s="4"/>
      <c r="GNW173" s="4"/>
      <c r="GNX173" s="4"/>
      <c r="GNY173" s="4"/>
      <c r="GNZ173" s="4"/>
      <c r="GOA173" s="4"/>
      <c r="GOB173" s="4"/>
      <c r="GOC173" s="4"/>
      <c r="GOD173" s="4"/>
      <c r="GOE173" s="4"/>
      <c r="GOF173" s="4"/>
      <c r="GOG173" s="4"/>
      <c r="GOH173" s="4"/>
      <c r="GOI173" s="4"/>
      <c r="GOJ173" s="4"/>
      <c r="GOK173" s="4"/>
      <c r="GOL173" s="4"/>
      <c r="GOM173" s="4"/>
      <c r="GON173" s="4"/>
      <c r="GOO173" s="4"/>
      <c r="GOP173" s="4"/>
      <c r="GOQ173" s="4"/>
      <c r="GOR173" s="4"/>
      <c r="GOS173" s="4"/>
      <c r="GOT173" s="4"/>
      <c r="GOU173" s="4"/>
      <c r="GOV173" s="4"/>
      <c r="GOW173" s="4"/>
      <c r="GOX173" s="4"/>
      <c r="GOY173" s="4"/>
      <c r="GOZ173" s="4"/>
      <c r="GPA173" s="4"/>
      <c r="GPB173" s="4"/>
      <c r="GPC173" s="4"/>
      <c r="GPD173" s="4"/>
      <c r="GPE173" s="4"/>
      <c r="GPF173" s="4"/>
      <c r="GPG173" s="4"/>
      <c r="GPH173" s="4"/>
      <c r="GPI173" s="4"/>
      <c r="GPJ173" s="4"/>
      <c r="GPK173" s="4"/>
      <c r="GPL173" s="4"/>
      <c r="GPM173" s="4"/>
      <c r="GPN173" s="4"/>
      <c r="GPO173" s="4"/>
      <c r="GPP173" s="4"/>
      <c r="GPQ173" s="4"/>
      <c r="GPR173" s="4"/>
      <c r="GPS173" s="4"/>
      <c r="GPT173" s="4"/>
      <c r="GPU173" s="4"/>
      <c r="GPV173" s="4"/>
      <c r="GPW173" s="4"/>
      <c r="GPX173" s="4"/>
      <c r="GPY173" s="4"/>
      <c r="GPZ173" s="4"/>
      <c r="GQA173" s="4"/>
      <c r="GQB173" s="4"/>
      <c r="GQC173" s="4"/>
      <c r="GQD173" s="4"/>
      <c r="GQE173" s="4"/>
      <c r="GQF173" s="4"/>
      <c r="GQG173" s="4"/>
      <c r="GQH173" s="4"/>
      <c r="GQI173" s="4"/>
      <c r="GQJ173" s="4"/>
      <c r="GQK173" s="4"/>
      <c r="GQL173" s="4"/>
      <c r="GQM173" s="4"/>
      <c r="GQN173" s="4"/>
      <c r="GQO173" s="4"/>
      <c r="GQP173" s="4"/>
      <c r="GQQ173" s="4"/>
      <c r="GQR173" s="4"/>
      <c r="GQS173" s="4"/>
      <c r="GQT173" s="4"/>
      <c r="GQU173" s="4"/>
      <c r="GQV173" s="4"/>
      <c r="GQW173" s="4"/>
      <c r="GQX173" s="4"/>
      <c r="GQY173" s="4"/>
      <c r="GQZ173" s="4"/>
      <c r="GRA173" s="4"/>
      <c r="GRB173" s="4"/>
      <c r="GRC173" s="4"/>
      <c r="GRD173" s="4"/>
      <c r="GRE173" s="4"/>
      <c r="GRF173" s="4"/>
      <c r="GRG173" s="4"/>
      <c r="GRH173" s="4"/>
      <c r="GRI173" s="4"/>
      <c r="GRJ173" s="4"/>
      <c r="GRK173" s="4"/>
      <c r="GRL173" s="4"/>
      <c r="GRM173" s="4"/>
      <c r="GRN173" s="4"/>
      <c r="GRO173" s="4"/>
      <c r="GRP173" s="4"/>
      <c r="GRQ173" s="4"/>
      <c r="GRR173" s="4"/>
      <c r="GRS173" s="4"/>
      <c r="GRT173" s="4"/>
      <c r="GRU173" s="4"/>
      <c r="GRV173" s="4"/>
      <c r="GRW173" s="4"/>
      <c r="GRX173" s="4"/>
      <c r="GRY173" s="4"/>
      <c r="GRZ173" s="4"/>
      <c r="GSA173" s="4"/>
      <c r="GSB173" s="4"/>
      <c r="GSC173" s="4"/>
      <c r="GSD173" s="4"/>
      <c r="GSE173" s="4"/>
      <c r="GSF173" s="4"/>
      <c r="GSG173" s="4"/>
      <c r="GSH173" s="4"/>
      <c r="GSI173" s="4"/>
      <c r="GSJ173" s="4"/>
      <c r="GSK173" s="4"/>
      <c r="GSL173" s="4"/>
      <c r="GSM173" s="4"/>
      <c r="GSN173" s="4"/>
      <c r="GSO173" s="4"/>
      <c r="GSP173" s="4"/>
      <c r="GSQ173" s="4"/>
      <c r="GSR173" s="4"/>
      <c r="GSS173" s="4"/>
      <c r="GST173" s="4"/>
      <c r="GSU173" s="4"/>
      <c r="GSV173" s="4"/>
      <c r="GSW173" s="4"/>
      <c r="GSX173" s="4"/>
      <c r="GSY173" s="4"/>
      <c r="GSZ173" s="4"/>
      <c r="GTA173" s="4"/>
      <c r="GTB173" s="4"/>
      <c r="GTC173" s="4"/>
      <c r="GTD173" s="4"/>
      <c r="GTE173" s="4"/>
      <c r="GTF173" s="4"/>
      <c r="GTG173" s="4"/>
      <c r="GTH173" s="4"/>
      <c r="GTI173" s="4"/>
      <c r="GTJ173" s="4"/>
      <c r="GTK173" s="4"/>
      <c r="GTL173" s="4"/>
      <c r="GTM173" s="4"/>
      <c r="GTN173" s="4"/>
      <c r="GTO173" s="4"/>
      <c r="GTP173" s="4"/>
      <c r="GTQ173" s="4"/>
      <c r="GTR173" s="4"/>
      <c r="GTS173" s="4"/>
      <c r="GTT173" s="4"/>
      <c r="GTU173" s="4"/>
      <c r="GTV173" s="4"/>
      <c r="GTW173" s="4"/>
      <c r="GTX173" s="4"/>
      <c r="GTY173" s="4"/>
      <c r="GTZ173" s="4"/>
      <c r="GUA173" s="4"/>
      <c r="GUB173" s="4"/>
      <c r="GUC173" s="4"/>
      <c r="GUD173" s="4"/>
      <c r="GUE173" s="4"/>
      <c r="GUF173" s="4"/>
      <c r="GUG173" s="4"/>
      <c r="GUH173" s="4"/>
      <c r="GUI173" s="4"/>
      <c r="GUJ173" s="4"/>
      <c r="GUK173" s="4"/>
      <c r="GUL173" s="4"/>
      <c r="GUM173" s="4"/>
      <c r="GUN173" s="4"/>
      <c r="GUO173" s="4"/>
      <c r="GUP173" s="4"/>
      <c r="GUQ173" s="4"/>
      <c r="GUR173" s="4"/>
      <c r="GUS173" s="4"/>
      <c r="GUT173" s="4"/>
      <c r="GUU173" s="4"/>
      <c r="GUV173" s="4"/>
      <c r="GUW173" s="4"/>
      <c r="GUX173" s="4"/>
      <c r="GUY173" s="4"/>
      <c r="GUZ173" s="4"/>
      <c r="GVA173" s="4"/>
      <c r="GVB173" s="4"/>
      <c r="GVC173" s="4"/>
      <c r="GVD173" s="4"/>
      <c r="GVE173" s="4"/>
      <c r="GVF173" s="4"/>
      <c r="GVG173" s="4"/>
      <c r="GVH173" s="4"/>
      <c r="GVI173" s="4"/>
      <c r="GVJ173" s="4"/>
      <c r="GVK173" s="4"/>
      <c r="GVL173" s="4"/>
      <c r="GVM173" s="4"/>
      <c r="GVN173" s="4"/>
      <c r="GVO173" s="4"/>
      <c r="GVP173" s="4"/>
      <c r="GVQ173" s="4"/>
      <c r="GVR173" s="4"/>
      <c r="GVS173" s="4"/>
      <c r="GVT173" s="4"/>
      <c r="GVU173" s="4"/>
      <c r="GVV173" s="4"/>
      <c r="GVW173" s="4"/>
      <c r="GVX173" s="4"/>
      <c r="GVY173" s="4"/>
      <c r="GVZ173" s="4"/>
      <c r="GWA173" s="4"/>
      <c r="GWB173" s="4"/>
      <c r="GWC173" s="4"/>
      <c r="GWD173" s="4"/>
      <c r="GWE173" s="4"/>
      <c r="GWF173" s="4"/>
      <c r="GWG173" s="4"/>
      <c r="GWH173" s="4"/>
      <c r="GWI173" s="4"/>
      <c r="GWJ173" s="4"/>
      <c r="GWK173" s="4"/>
      <c r="GWL173" s="4"/>
      <c r="GWM173" s="4"/>
      <c r="GWN173" s="4"/>
      <c r="GWO173" s="4"/>
      <c r="GWP173" s="4"/>
      <c r="GWQ173" s="4"/>
      <c r="GWR173" s="4"/>
      <c r="GWS173" s="4"/>
      <c r="GWT173" s="4"/>
      <c r="GWU173" s="4"/>
      <c r="GWV173" s="4"/>
      <c r="GWW173" s="4"/>
      <c r="GWX173" s="4"/>
      <c r="GWY173" s="4"/>
      <c r="GWZ173" s="4"/>
      <c r="GXA173" s="4"/>
      <c r="GXB173" s="4"/>
      <c r="GXC173" s="4"/>
      <c r="GXD173" s="4"/>
      <c r="GXE173" s="4"/>
      <c r="GXF173" s="4"/>
      <c r="GXG173" s="4"/>
      <c r="GXH173" s="4"/>
      <c r="GXI173" s="4"/>
      <c r="GXJ173" s="4"/>
      <c r="GXK173" s="4"/>
      <c r="GXL173" s="4"/>
      <c r="GXM173" s="4"/>
      <c r="GXN173" s="4"/>
      <c r="GXO173" s="4"/>
      <c r="GXP173" s="4"/>
      <c r="GXQ173" s="4"/>
      <c r="GXR173" s="4"/>
      <c r="GXS173" s="4"/>
      <c r="GXT173" s="4"/>
      <c r="GXU173" s="4"/>
      <c r="GXV173" s="4"/>
      <c r="GXW173" s="4"/>
      <c r="GXX173" s="4"/>
      <c r="GXY173" s="4"/>
      <c r="GXZ173" s="4"/>
      <c r="GYA173" s="4"/>
      <c r="GYB173" s="4"/>
      <c r="GYC173" s="4"/>
      <c r="GYD173" s="4"/>
      <c r="GYE173" s="4"/>
      <c r="GYF173" s="4"/>
      <c r="GYG173" s="4"/>
      <c r="GYH173" s="4"/>
      <c r="GYI173" s="4"/>
      <c r="GYJ173" s="4"/>
      <c r="GYK173" s="4"/>
      <c r="GYL173" s="4"/>
      <c r="GYM173" s="4"/>
      <c r="GYN173" s="4"/>
      <c r="GYO173" s="4"/>
      <c r="GYP173" s="4"/>
      <c r="GYQ173" s="4"/>
      <c r="GYR173" s="4"/>
      <c r="GYS173" s="4"/>
      <c r="GYT173" s="4"/>
      <c r="GYU173" s="4"/>
      <c r="GYV173" s="4"/>
      <c r="GYW173" s="4"/>
      <c r="GYX173" s="4"/>
      <c r="GYY173" s="4"/>
      <c r="GYZ173" s="4"/>
      <c r="GZA173" s="4"/>
      <c r="GZB173" s="4"/>
      <c r="GZC173" s="4"/>
      <c r="GZD173" s="4"/>
      <c r="GZE173" s="4"/>
      <c r="GZF173" s="4"/>
      <c r="GZG173" s="4"/>
      <c r="GZH173" s="4"/>
      <c r="GZI173" s="4"/>
      <c r="GZJ173" s="4"/>
      <c r="GZK173" s="4"/>
      <c r="GZL173" s="4"/>
      <c r="GZM173" s="4"/>
      <c r="GZN173" s="4"/>
      <c r="GZO173" s="4"/>
      <c r="GZP173" s="4"/>
      <c r="GZQ173" s="4"/>
      <c r="GZR173" s="4"/>
      <c r="GZS173" s="4"/>
      <c r="GZT173" s="4"/>
      <c r="GZU173" s="4"/>
      <c r="GZV173" s="4"/>
      <c r="GZW173" s="4"/>
      <c r="GZX173" s="4"/>
      <c r="GZY173" s="4"/>
      <c r="GZZ173" s="4"/>
      <c r="HAA173" s="4"/>
      <c r="HAB173" s="4"/>
      <c r="HAC173" s="4"/>
      <c r="HAD173" s="4"/>
      <c r="HAE173" s="4"/>
      <c r="HAF173" s="4"/>
      <c r="HAG173" s="4"/>
      <c r="HAH173" s="4"/>
      <c r="HAI173" s="4"/>
      <c r="HAJ173" s="4"/>
      <c r="HAK173" s="4"/>
      <c r="HAL173" s="4"/>
      <c r="HAM173" s="4"/>
      <c r="HAN173" s="4"/>
      <c r="HAO173" s="4"/>
      <c r="HAP173" s="4"/>
      <c r="HAQ173" s="4"/>
      <c r="HAR173" s="4"/>
      <c r="HAS173" s="4"/>
      <c r="HAT173" s="4"/>
      <c r="HAU173" s="4"/>
      <c r="HAV173" s="4"/>
      <c r="HAW173" s="4"/>
      <c r="HAX173" s="4"/>
      <c r="HAY173" s="4"/>
      <c r="HAZ173" s="4"/>
      <c r="HBA173" s="4"/>
      <c r="HBB173" s="4"/>
      <c r="HBC173" s="4"/>
      <c r="HBD173" s="4"/>
      <c r="HBE173" s="4"/>
      <c r="HBF173" s="4"/>
      <c r="HBG173" s="4"/>
      <c r="HBH173" s="4"/>
      <c r="HBI173" s="4"/>
      <c r="HBJ173" s="4"/>
      <c r="HBK173" s="4"/>
      <c r="HBL173" s="4"/>
      <c r="HBM173" s="4"/>
      <c r="HBN173" s="4"/>
      <c r="HBO173" s="4"/>
      <c r="HBP173" s="4"/>
      <c r="HBQ173" s="4"/>
      <c r="HBR173" s="4"/>
      <c r="HBS173" s="4"/>
      <c r="HBT173" s="4"/>
      <c r="HBU173" s="4"/>
      <c r="HBV173" s="4"/>
      <c r="HBW173" s="4"/>
      <c r="HBX173" s="4"/>
      <c r="HBY173" s="4"/>
      <c r="HBZ173" s="4"/>
      <c r="HCA173" s="4"/>
      <c r="HCB173" s="4"/>
      <c r="HCC173" s="4"/>
      <c r="HCD173" s="4"/>
      <c r="HCE173" s="4"/>
      <c r="HCF173" s="4"/>
      <c r="HCG173" s="4"/>
      <c r="HCH173" s="4"/>
      <c r="HCI173" s="4"/>
      <c r="HCJ173" s="4"/>
      <c r="HCK173" s="4"/>
      <c r="HCL173" s="4"/>
      <c r="HCM173" s="4"/>
      <c r="HCN173" s="4"/>
      <c r="HCO173" s="4"/>
      <c r="HCP173" s="4"/>
      <c r="HCQ173" s="4"/>
      <c r="HCR173" s="4"/>
      <c r="HCS173" s="4"/>
      <c r="HCT173" s="4"/>
      <c r="HCU173" s="4"/>
      <c r="HCV173" s="4"/>
      <c r="HCW173" s="4"/>
      <c r="HCX173" s="4"/>
      <c r="HCY173" s="4"/>
      <c r="HCZ173" s="4"/>
      <c r="HDA173" s="4"/>
      <c r="HDB173" s="4"/>
      <c r="HDC173" s="4"/>
      <c r="HDD173" s="4"/>
      <c r="HDE173" s="4"/>
      <c r="HDF173" s="4"/>
      <c r="HDG173" s="4"/>
      <c r="HDH173" s="4"/>
      <c r="HDI173" s="4"/>
      <c r="HDJ173" s="4"/>
      <c r="HDK173" s="4"/>
      <c r="HDL173" s="4"/>
      <c r="HDM173" s="4"/>
      <c r="HDN173" s="4"/>
      <c r="HDO173" s="4"/>
      <c r="HDP173" s="4"/>
      <c r="HDQ173" s="4"/>
      <c r="HDR173" s="4"/>
      <c r="HDS173" s="4"/>
      <c r="HDT173" s="4"/>
      <c r="HDU173" s="4"/>
      <c r="HDV173" s="4"/>
      <c r="HDW173" s="4"/>
      <c r="HDX173" s="4"/>
      <c r="HDY173" s="4"/>
      <c r="HDZ173" s="4"/>
      <c r="HEA173" s="4"/>
      <c r="HEB173" s="4"/>
      <c r="HEC173" s="4"/>
      <c r="HED173" s="4"/>
      <c r="HEE173" s="4"/>
      <c r="HEF173" s="4"/>
      <c r="HEG173" s="4"/>
      <c r="HEH173" s="4"/>
      <c r="HEI173" s="4"/>
      <c r="HEJ173" s="4"/>
      <c r="HEK173" s="4"/>
      <c r="HEL173" s="4"/>
      <c r="HEM173" s="4"/>
      <c r="HEN173" s="4"/>
      <c r="HEO173" s="4"/>
      <c r="HEP173" s="4"/>
      <c r="HEQ173" s="4"/>
      <c r="HER173" s="4"/>
      <c r="HES173" s="4"/>
      <c r="HET173" s="4"/>
      <c r="HEU173" s="4"/>
      <c r="HEV173" s="4"/>
      <c r="HEW173" s="4"/>
      <c r="HEX173" s="4"/>
      <c r="HEY173" s="4"/>
      <c r="HEZ173" s="4"/>
      <c r="HFA173" s="4"/>
      <c r="HFB173" s="4"/>
      <c r="HFC173" s="4"/>
      <c r="HFD173" s="4"/>
      <c r="HFE173" s="4"/>
      <c r="HFF173" s="4"/>
      <c r="HFG173" s="4"/>
      <c r="HFH173" s="4"/>
      <c r="HFI173" s="4"/>
      <c r="HFJ173" s="4"/>
      <c r="HFK173" s="4"/>
      <c r="HFL173" s="4"/>
      <c r="HFM173" s="4"/>
      <c r="HFN173" s="4"/>
      <c r="HFO173" s="4"/>
      <c r="HFP173" s="4"/>
      <c r="HFQ173" s="4"/>
      <c r="HFR173" s="4"/>
      <c r="HFS173" s="4"/>
      <c r="HFT173" s="4"/>
      <c r="HFU173" s="4"/>
      <c r="HFV173" s="4"/>
      <c r="HFW173" s="4"/>
      <c r="HFX173" s="4"/>
      <c r="HFY173" s="4"/>
      <c r="HFZ173" s="4"/>
      <c r="HGA173" s="4"/>
      <c r="HGB173" s="4"/>
      <c r="HGC173" s="4"/>
      <c r="HGD173" s="4"/>
      <c r="HGE173" s="4"/>
      <c r="HGF173" s="4"/>
      <c r="HGG173" s="4"/>
      <c r="HGH173" s="4"/>
      <c r="HGI173" s="4"/>
      <c r="HGJ173" s="4"/>
      <c r="HGK173" s="4"/>
      <c r="HGL173" s="4"/>
      <c r="HGM173" s="4"/>
      <c r="HGN173" s="4"/>
      <c r="HGO173" s="4"/>
      <c r="HGP173" s="4"/>
      <c r="HGQ173" s="4"/>
      <c r="HGR173" s="4"/>
      <c r="HGS173" s="4"/>
      <c r="HGT173" s="4"/>
      <c r="HGU173" s="4"/>
      <c r="HGV173" s="4"/>
      <c r="HGW173" s="4"/>
      <c r="HGX173" s="4"/>
      <c r="HGY173" s="4"/>
      <c r="HGZ173" s="4"/>
      <c r="HHA173" s="4"/>
      <c r="HHB173" s="4"/>
      <c r="HHC173" s="4"/>
      <c r="HHD173" s="4"/>
      <c r="HHE173" s="4"/>
      <c r="HHF173" s="4"/>
      <c r="HHG173" s="4"/>
      <c r="HHH173" s="4"/>
      <c r="HHI173" s="4"/>
      <c r="HHJ173" s="4"/>
      <c r="HHK173" s="4"/>
      <c r="HHL173" s="4"/>
      <c r="HHM173" s="4"/>
      <c r="HHN173" s="4"/>
      <c r="HHO173" s="4"/>
      <c r="HHP173" s="4"/>
      <c r="HHQ173" s="4"/>
      <c r="HHR173" s="4"/>
      <c r="HHS173" s="4"/>
      <c r="HHT173" s="4"/>
      <c r="HHU173" s="4"/>
      <c r="HHV173" s="4"/>
      <c r="HHW173" s="4"/>
      <c r="HHX173" s="4"/>
      <c r="HHY173" s="4"/>
      <c r="HHZ173" s="4"/>
      <c r="HIA173" s="4"/>
      <c r="HIB173" s="4"/>
      <c r="HIC173" s="4"/>
      <c r="HID173" s="4"/>
      <c r="HIE173" s="4"/>
      <c r="HIF173" s="4"/>
      <c r="HIG173" s="4"/>
      <c r="HIH173" s="4"/>
      <c r="HII173" s="4"/>
      <c r="HIJ173" s="4"/>
      <c r="HIK173" s="4"/>
      <c r="HIL173" s="4"/>
      <c r="HIM173" s="4"/>
      <c r="HIN173" s="4"/>
      <c r="HIO173" s="4"/>
      <c r="HIP173" s="4"/>
      <c r="HIQ173" s="4"/>
      <c r="HIR173" s="4"/>
      <c r="HIS173" s="4"/>
      <c r="HIT173" s="4"/>
      <c r="HIU173" s="4"/>
      <c r="HIV173" s="4"/>
      <c r="HIW173" s="4"/>
      <c r="HIX173" s="4"/>
      <c r="HIY173" s="4"/>
      <c r="HIZ173" s="4"/>
      <c r="HJA173" s="4"/>
      <c r="HJB173" s="4"/>
      <c r="HJC173" s="4"/>
      <c r="HJD173" s="4"/>
      <c r="HJE173" s="4"/>
      <c r="HJF173" s="4"/>
      <c r="HJG173" s="4"/>
      <c r="HJH173" s="4"/>
      <c r="HJI173" s="4"/>
      <c r="HJJ173" s="4"/>
      <c r="HJK173" s="4"/>
      <c r="HJL173" s="4"/>
      <c r="HJM173" s="4"/>
      <c r="HJN173" s="4"/>
      <c r="HJO173" s="4"/>
      <c r="HJP173" s="4"/>
      <c r="HJQ173" s="4"/>
      <c r="HJR173" s="4"/>
      <c r="HJS173" s="4"/>
      <c r="HJT173" s="4"/>
      <c r="HJU173" s="4"/>
      <c r="HJV173" s="4"/>
      <c r="HJW173" s="4"/>
      <c r="HJX173" s="4"/>
      <c r="HJY173" s="4"/>
      <c r="HJZ173" s="4"/>
      <c r="HKA173" s="4"/>
      <c r="HKB173" s="4"/>
      <c r="HKC173" s="4"/>
      <c r="HKD173" s="4"/>
      <c r="HKE173" s="4"/>
      <c r="HKF173" s="4"/>
      <c r="HKG173" s="4"/>
      <c r="HKH173" s="4"/>
      <c r="HKI173" s="4"/>
      <c r="HKJ173" s="4"/>
      <c r="HKK173" s="4"/>
      <c r="HKL173" s="4"/>
      <c r="HKM173" s="4"/>
      <c r="HKN173" s="4"/>
      <c r="HKO173" s="4"/>
      <c r="HKP173" s="4"/>
      <c r="HKQ173" s="4"/>
      <c r="HKR173" s="4"/>
      <c r="HKS173" s="4"/>
      <c r="HKT173" s="4"/>
      <c r="HKU173" s="4"/>
      <c r="HKV173" s="4"/>
      <c r="HKW173" s="4"/>
      <c r="HKX173" s="4"/>
      <c r="HKY173" s="4"/>
      <c r="HKZ173" s="4"/>
      <c r="HLA173" s="4"/>
      <c r="HLB173" s="4"/>
      <c r="HLC173" s="4"/>
      <c r="HLD173" s="4"/>
      <c r="HLE173" s="4"/>
      <c r="HLF173" s="4"/>
      <c r="HLG173" s="4"/>
      <c r="HLH173" s="4"/>
      <c r="HLI173" s="4"/>
      <c r="HLJ173" s="4"/>
      <c r="HLK173" s="4"/>
      <c r="HLL173" s="4"/>
      <c r="HLM173" s="4"/>
      <c r="HLN173" s="4"/>
      <c r="HLO173" s="4"/>
      <c r="HLP173" s="4"/>
      <c r="HLQ173" s="4"/>
      <c r="HLR173" s="4"/>
      <c r="HLS173" s="4"/>
      <c r="HLT173" s="4"/>
      <c r="HLU173" s="4"/>
      <c r="HLV173" s="4"/>
      <c r="HLW173" s="4"/>
      <c r="HLX173" s="4"/>
      <c r="HLY173" s="4"/>
      <c r="HLZ173" s="4"/>
      <c r="HMA173" s="4"/>
      <c r="HMB173" s="4"/>
      <c r="HMC173" s="4"/>
      <c r="HMD173" s="4"/>
      <c r="HME173" s="4"/>
      <c r="HMF173" s="4"/>
      <c r="HMG173" s="4"/>
      <c r="HMH173" s="4"/>
      <c r="HMI173" s="4"/>
      <c r="HMJ173" s="4"/>
      <c r="HMK173" s="4"/>
      <c r="HML173" s="4"/>
      <c r="HMM173" s="4"/>
      <c r="HMN173" s="4"/>
      <c r="HMO173" s="4"/>
      <c r="HMP173" s="4"/>
      <c r="HMQ173" s="4"/>
      <c r="HMR173" s="4"/>
      <c r="HMS173" s="4"/>
      <c r="HMT173" s="4"/>
      <c r="HMU173" s="4"/>
      <c r="HMV173" s="4"/>
      <c r="HMW173" s="4"/>
      <c r="HMX173" s="4"/>
      <c r="HMY173" s="4"/>
      <c r="HMZ173" s="4"/>
      <c r="HNA173" s="4"/>
      <c r="HNB173" s="4"/>
      <c r="HNC173" s="4"/>
      <c r="HND173" s="4"/>
      <c r="HNE173" s="4"/>
      <c r="HNF173" s="4"/>
      <c r="HNG173" s="4"/>
      <c r="HNH173" s="4"/>
      <c r="HNI173" s="4"/>
      <c r="HNJ173" s="4"/>
      <c r="HNK173" s="4"/>
      <c r="HNL173" s="4"/>
      <c r="HNM173" s="4"/>
      <c r="HNN173" s="4"/>
      <c r="HNO173" s="4"/>
      <c r="HNP173" s="4"/>
      <c r="HNQ173" s="4"/>
      <c r="HNR173" s="4"/>
      <c r="HNS173" s="4"/>
      <c r="HNT173" s="4"/>
      <c r="HNU173" s="4"/>
      <c r="HNV173" s="4"/>
      <c r="HNW173" s="4"/>
      <c r="HNX173" s="4"/>
      <c r="HNY173" s="4"/>
      <c r="HNZ173" s="4"/>
      <c r="HOA173" s="4"/>
      <c r="HOB173" s="4"/>
      <c r="HOC173" s="4"/>
      <c r="HOD173" s="4"/>
      <c r="HOE173" s="4"/>
      <c r="HOF173" s="4"/>
      <c r="HOG173" s="4"/>
      <c r="HOH173" s="4"/>
      <c r="HOI173" s="4"/>
      <c r="HOJ173" s="4"/>
      <c r="HOK173" s="4"/>
      <c r="HOL173" s="4"/>
      <c r="HOM173" s="4"/>
      <c r="HON173" s="4"/>
      <c r="HOO173" s="4"/>
      <c r="HOP173" s="4"/>
      <c r="HOQ173" s="4"/>
      <c r="HOR173" s="4"/>
      <c r="HOS173" s="4"/>
      <c r="HOT173" s="4"/>
      <c r="HOU173" s="4"/>
      <c r="HOV173" s="4"/>
      <c r="HOW173" s="4"/>
      <c r="HOX173" s="4"/>
      <c r="HOY173" s="4"/>
      <c r="HOZ173" s="4"/>
      <c r="HPA173" s="4"/>
      <c r="HPB173" s="4"/>
      <c r="HPC173" s="4"/>
      <c r="HPD173" s="4"/>
      <c r="HPE173" s="4"/>
      <c r="HPF173" s="4"/>
      <c r="HPG173" s="4"/>
      <c r="HPH173" s="4"/>
      <c r="HPI173" s="4"/>
      <c r="HPJ173" s="4"/>
      <c r="HPK173" s="4"/>
      <c r="HPL173" s="4"/>
      <c r="HPM173" s="4"/>
      <c r="HPN173" s="4"/>
      <c r="HPO173" s="4"/>
      <c r="HPP173" s="4"/>
      <c r="HPQ173" s="4"/>
      <c r="HPR173" s="4"/>
      <c r="HPS173" s="4"/>
      <c r="HPT173" s="4"/>
      <c r="HPU173" s="4"/>
      <c r="HPV173" s="4"/>
      <c r="HPW173" s="4"/>
      <c r="HPX173" s="4"/>
      <c r="HPY173" s="4"/>
      <c r="HPZ173" s="4"/>
      <c r="HQA173" s="4"/>
      <c r="HQB173" s="4"/>
      <c r="HQC173" s="4"/>
      <c r="HQD173" s="4"/>
      <c r="HQE173" s="4"/>
      <c r="HQF173" s="4"/>
      <c r="HQG173" s="4"/>
      <c r="HQH173" s="4"/>
      <c r="HQI173" s="4"/>
      <c r="HQJ173" s="4"/>
      <c r="HQK173" s="4"/>
      <c r="HQL173" s="4"/>
      <c r="HQM173" s="4"/>
      <c r="HQN173" s="4"/>
      <c r="HQO173" s="4"/>
      <c r="HQP173" s="4"/>
      <c r="HQQ173" s="4"/>
      <c r="HQR173" s="4"/>
      <c r="HQS173" s="4"/>
      <c r="HQT173" s="4"/>
      <c r="HQU173" s="4"/>
      <c r="HQV173" s="4"/>
      <c r="HQW173" s="4"/>
      <c r="HQX173" s="4"/>
      <c r="HQY173" s="4"/>
      <c r="HQZ173" s="4"/>
      <c r="HRA173" s="4"/>
      <c r="HRB173" s="4"/>
      <c r="HRC173" s="4"/>
      <c r="HRD173" s="4"/>
      <c r="HRE173" s="4"/>
      <c r="HRF173" s="4"/>
      <c r="HRG173" s="4"/>
      <c r="HRH173" s="4"/>
      <c r="HRI173" s="4"/>
      <c r="HRJ173" s="4"/>
      <c r="HRK173" s="4"/>
      <c r="HRL173" s="4"/>
      <c r="HRM173" s="4"/>
      <c r="HRN173" s="4"/>
      <c r="HRO173" s="4"/>
      <c r="HRP173" s="4"/>
      <c r="HRQ173" s="4"/>
      <c r="HRR173" s="4"/>
      <c r="HRS173" s="4"/>
      <c r="HRT173" s="4"/>
      <c r="HRU173" s="4"/>
      <c r="HRV173" s="4"/>
      <c r="HRW173" s="4"/>
      <c r="HRX173" s="4"/>
      <c r="HRY173" s="4"/>
      <c r="HRZ173" s="4"/>
      <c r="HSA173" s="4"/>
      <c r="HSB173" s="4"/>
      <c r="HSC173" s="4"/>
      <c r="HSD173" s="4"/>
      <c r="HSE173" s="4"/>
      <c r="HSF173" s="4"/>
      <c r="HSG173" s="4"/>
      <c r="HSH173" s="4"/>
      <c r="HSI173" s="4"/>
      <c r="HSJ173" s="4"/>
      <c r="HSK173" s="4"/>
      <c r="HSL173" s="4"/>
      <c r="HSM173" s="4"/>
      <c r="HSN173" s="4"/>
      <c r="HSO173" s="4"/>
      <c r="HSP173" s="4"/>
      <c r="HSQ173" s="4"/>
      <c r="HSR173" s="4"/>
      <c r="HSS173" s="4"/>
      <c r="HST173" s="4"/>
      <c r="HSU173" s="4"/>
      <c r="HSV173" s="4"/>
      <c r="HSW173" s="4"/>
      <c r="HSX173" s="4"/>
      <c r="HSY173" s="4"/>
      <c r="HSZ173" s="4"/>
      <c r="HTA173" s="4"/>
      <c r="HTB173" s="4"/>
      <c r="HTC173" s="4"/>
      <c r="HTD173" s="4"/>
      <c r="HTE173" s="4"/>
      <c r="HTF173" s="4"/>
      <c r="HTG173" s="4"/>
      <c r="HTH173" s="4"/>
      <c r="HTI173" s="4"/>
      <c r="HTJ173" s="4"/>
      <c r="HTK173" s="4"/>
      <c r="HTL173" s="4"/>
      <c r="HTM173" s="4"/>
      <c r="HTN173" s="4"/>
      <c r="HTO173" s="4"/>
      <c r="HTP173" s="4"/>
      <c r="HTQ173" s="4"/>
      <c r="HTR173" s="4"/>
      <c r="HTS173" s="4"/>
      <c r="HTT173" s="4"/>
      <c r="HTU173" s="4"/>
      <c r="HTV173" s="4"/>
      <c r="HTW173" s="4"/>
      <c r="HTX173" s="4"/>
      <c r="HTY173" s="4"/>
      <c r="HTZ173" s="4"/>
      <c r="HUA173" s="4"/>
      <c r="HUB173" s="4"/>
      <c r="HUC173" s="4"/>
      <c r="HUD173" s="4"/>
      <c r="HUE173" s="4"/>
      <c r="HUF173" s="4"/>
      <c r="HUG173" s="4"/>
      <c r="HUH173" s="4"/>
      <c r="HUI173" s="4"/>
      <c r="HUJ173" s="4"/>
      <c r="HUK173" s="4"/>
      <c r="HUL173" s="4"/>
      <c r="HUM173" s="4"/>
      <c r="HUN173" s="4"/>
      <c r="HUO173" s="4"/>
      <c r="HUP173" s="4"/>
      <c r="HUQ173" s="4"/>
      <c r="HUR173" s="4"/>
      <c r="HUS173" s="4"/>
      <c r="HUT173" s="4"/>
      <c r="HUU173" s="4"/>
      <c r="HUV173" s="4"/>
      <c r="HUW173" s="4"/>
      <c r="HUX173" s="4"/>
      <c r="HUY173" s="4"/>
      <c r="HUZ173" s="4"/>
      <c r="HVA173" s="4"/>
      <c r="HVB173" s="4"/>
      <c r="HVC173" s="4"/>
      <c r="HVD173" s="4"/>
      <c r="HVE173" s="4"/>
      <c r="HVF173" s="4"/>
      <c r="HVG173" s="4"/>
      <c r="HVH173" s="4"/>
      <c r="HVI173" s="4"/>
      <c r="HVJ173" s="4"/>
      <c r="HVK173" s="4"/>
      <c r="HVL173" s="4"/>
      <c r="HVM173" s="4"/>
      <c r="HVN173" s="4"/>
      <c r="HVO173" s="4"/>
      <c r="HVP173" s="4"/>
      <c r="HVQ173" s="4"/>
      <c r="HVR173" s="4"/>
      <c r="HVS173" s="4"/>
      <c r="HVT173" s="4"/>
      <c r="HVU173" s="4"/>
      <c r="HVV173" s="4"/>
      <c r="HVW173" s="4"/>
      <c r="HVX173" s="4"/>
      <c r="HVY173" s="4"/>
      <c r="HVZ173" s="4"/>
      <c r="HWA173" s="4"/>
      <c r="HWB173" s="4"/>
      <c r="HWC173" s="4"/>
      <c r="HWD173" s="4"/>
      <c r="HWE173" s="4"/>
      <c r="HWF173" s="4"/>
      <c r="HWG173" s="4"/>
      <c r="HWH173" s="4"/>
      <c r="HWI173" s="4"/>
      <c r="HWJ173" s="4"/>
      <c r="HWK173" s="4"/>
      <c r="HWL173" s="4"/>
      <c r="HWM173" s="4"/>
      <c r="HWN173" s="4"/>
      <c r="HWO173" s="4"/>
      <c r="HWP173" s="4"/>
      <c r="HWQ173" s="4"/>
      <c r="HWR173" s="4"/>
      <c r="HWS173" s="4"/>
      <c r="HWT173" s="4"/>
      <c r="HWU173" s="4"/>
      <c r="HWV173" s="4"/>
      <c r="HWW173" s="4"/>
      <c r="HWX173" s="4"/>
      <c r="HWY173" s="4"/>
      <c r="HWZ173" s="4"/>
      <c r="HXA173" s="4"/>
      <c r="HXB173" s="4"/>
      <c r="HXC173" s="4"/>
      <c r="HXD173" s="4"/>
      <c r="HXE173" s="4"/>
      <c r="HXF173" s="4"/>
      <c r="HXG173" s="4"/>
      <c r="HXH173" s="4"/>
      <c r="HXI173" s="4"/>
      <c r="HXJ173" s="4"/>
      <c r="HXK173" s="4"/>
      <c r="HXL173" s="4"/>
      <c r="HXM173" s="4"/>
      <c r="HXN173" s="4"/>
      <c r="HXO173" s="4"/>
      <c r="HXP173" s="4"/>
      <c r="HXQ173" s="4"/>
      <c r="HXR173" s="4"/>
      <c r="HXS173" s="4"/>
      <c r="HXT173" s="4"/>
      <c r="HXU173" s="4"/>
      <c r="HXV173" s="4"/>
      <c r="HXW173" s="4"/>
      <c r="HXX173" s="4"/>
      <c r="HXY173" s="4"/>
      <c r="HXZ173" s="4"/>
      <c r="HYA173" s="4"/>
      <c r="HYB173" s="4"/>
      <c r="HYC173" s="4"/>
      <c r="HYD173" s="4"/>
      <c r="HYE173" s="4"/>
      <c r="HYF173" s="4"/>
      <c r="HYG173" s="4"/>
      <c r="HYH173" s="4"/>
      <c r="HYI173" s="4"/>
      <c r="HYJ173" s="4"/>
      <c r="HYK173" s="4"/>
      <c r="HYL173" s="4"/>
      <c r="HYM173" s="4"/>
      <c r="HYN173" s="4"/>
      <c r="HYO173" s="4"/>
      <c r="HYP173" s="4"/>
      <c r="HYQ173" s="4"/>
      <c r="HYR173" s="4"/>
      <c r="HYS173" s="4"/>
      <c r="HYT173" s="4"/>
      <c r="HYU173" s="4"/>
      <c r="HYV173" s="4"/>
      <c r="HYW173" s="4"/>
      <c r="HYX173" s="4"/>
      <c r="HYY173" s="4"/>
      <c r="HYZ173" s="4"/>
      <c r="HZA173" s="4"/>
      <c r="HZB173" s="4"/>
      <c r="HZC173" s="4"/>
      <c r="HZD173" s="4"/>
      <c r="HZE173" s="4"/>
      <c r="HZF173" s="4"/>
      <c r="HZG173" s="4"/>
      <c r="HZH173" s="4"/>
      <c r="HZI173" s="4"/>
      <c r="HZJ173" s="4"/>
      <c r="HZK173" s="4"/>
      <c r="HZL173" s="4"/>
      <c r="HZM173" s="4"/>
      <c r="HZN173" s="4"/>
      <c r="HZO173" s="4"/>
      <c r="HZP173" s="4"/>
      <c r="HZQ173" s="4"/>
      <c r="HZR173" s="4"/>
      <c r="HZS173" s="4"/>
      <c r="HZT173" s="4"/>
      <c r="HZU173" s="4"/>
      <c r="HZV173" s="4"/>
      <c r="HZW173" s="4"/>
      <c r="HZX173" s="4"/>
      <c r="HZY173" s="4"/>
      <c r="HZZ173" s="4"/>
      <c r="IAA173" s="4"/>
      <c r="IAB173" s="4"/>
      <c r="IAC173" s="4"/>
      <c r="IAD173" s="4"/>
      <c r="IAE173" s="4"/>
      <c r="IAF173" s="4"/>
      <c r="IAG173" s="4"/>
      <c r="IAH173" s="4"/>
      <c r="IAI173" s="4"/>
      <c r="IAJ173" s="4"/>
      <c r="IAK173" s="4"/>
      <c r="IAL173" s="4"/>
      <c r="IAM173" s="4"/>
      <c r="IAN173" s="4"/>
      <c r="IAO173" s="4"/>
      <c r="IAP173" s="4"/>
      <c r="IAQ173" s="4"/>
      <c r="IAR173" s="4"/>
      <c r="IAS173" s="4"/>
      <c r="IAT173" s="4"/>
      <c r="IAU173" s="4"/>
      <c r="IAV173" s="4"/>
      <c r="IAW173" s="4"/>
      <c r="IAX173" s="4"/>
      <c r="IAY173" s="4"/>
      <c r="IAZ173" s="4"/>
      <c r="IBA173" s="4"/>
      <c r="IBB173" s="4"/>
      <c r="IBC173" s="4"/>
      <c r="IBD173" s="4"/>
      <c r="IBE173" s="4"/>
      <c r="IBF173" s="4"/>
      <c r="IBG173" s="4"/>
      <c r="IBH173" s="4"/>
      <c r="IBI173" s="4"/>
      <c r="IBJ173" s="4"/>
      <c r="IBK173" s="4"/>
      <c r="IBL173" s="4"/>
      <c r="IBM173" s="4"/>
      <c r="IBN173" s="4"/>
      <c r="IBO173" s="4"/>
      <c r="IBP173" s="4"/>
      <c r="IBQ173" s="4"/>
      <c r="IBR173" s="4"/>
      <c r="IBS173" s="4"/>
      <c r="IBT173" s="4"/>
      <c r="IBU173" s="4"/>
      <c r="IBV173" s="4"/>
      <c r="IBW173" s="4"/>
      <c r="IBX173" s="4"/>
      <c r="IBY173" s="4"/>
      <c r="IBZ173" s="4"/>
      <c r="ICA173" s="4"/>
      <c r="ICB173" s="4"/>
      <c r="ICC173" s="4"/>
      <c r="ICD173" s="4"/>
      <c r="ICE173" s="4"/>
      <c r="ICF173" s="4"/>
      <c r="ICG173" s="4"/>
      <c r="ICH173" s="4"/>
      <c r="ICI173" s="4"/>
      <c r="ICJ173" s="4"/>
      <c r="ICK173" s="4"/>
      <c r="ICL173" s="4"/>
      <c r="ICM173" s="4"/>
      <c r="ICN173" s="4"/>
      <c r="ICO173" s="4"/>
      <c r="ICP173" s="4"/>
      <c r="ICQ173" s="4"/>
      <c r="ICR173" s="4"/>
      <c r="ICS173" s="4"/>
      <c r="ICT173" s="4"/>
      <c r="ICU173" s="4"/>
      <c r="ICV173" s="4"/>
      <c r="ICW173" s="4"/>
      <c r="ICX173" s="4"/>
      <c r="ICY173" s="4"/>
      <c r="ICZ173" s="4"/>
      <c r="IDA173" s="4"/>
      <c r="IDB173" s="4"/>
      <c r="IDC173" s="4"/>
      <c r="IDD173" s="4"/>
      <c r="IDE173" s="4"/>
      <c r="IDF173" s="4"/>
      <c r="IDG173" s="4"/>
      <c r="IDH173" s="4"/>
      <c r="IDI173" s="4"/>
      <c r="IDJ173" s="4"/>
      <c r="IDK173" s="4"/>
      <c r="IDL173" s="4"/>
      <c r="IDM173" s="4"/>
      <c r="IDN173" s="4"/>
      <c r="IDO173" s="4"/>
      <c r="IDP173" s="4"/>
      <c r="IDQ173" s="4"/>
      <c r="IDR173" s="4"/>
      <c r="IDS173" s="4"/>
      <c r="IDT173" s="4"/>
      <c r="IDU173" s="4"/>
      <c r="IDV173" s="4"/>
      <c r="IDW173" s="4"/>
      <c r="IDX173" s="4"/>
      <c r="IDY173" s="4"/>
      <c r="IDZ173" s="4"/>
      <c r="IEA173" s="4"/>
      <c r="IEB173" s="4"/>
      <c r="IEC173" s="4"/>
      <c r="IED173" s="4"/>
      <c r="IEE173" s="4"/>
      <c r="IEF173" s="4"/>
      <c r="IEG173" s="4"/>
      <c r="IEH173" s="4"/>
      <c r="IEI173" s="4"/>
      <c r="IEJ173" s="4"/>
      <c r="IEK173" s="4"/>
      <c r="IEL173" s="4"/>
      <c r="IEM173" s="4"/>
      <c r="IEN173" s="4"/>
      <c r="IEO173" s="4"/>
      <c r="IEP173" s="4"/>
      <c r="IEQ173" s="4"/>
      <c r="IER173" s="4"/>
      <c r="IES173" s="4"/>
      <c r="IET173" s="4"/>
      <c r="IEU173" s="4"/>
      <c r="IEV173" s="4"/>
      <c r="IEW173" s="4"/>
      <c r="IEX173" s="4"/>
      <c r="IEY173" s="4"/>
      <c r="IEZ173" s="4"/>
      <c r="IFA173" s="4"/>
      <c r="IFB173" s="4"/>
      <c r="IFC173" s="4"/>
      <c r="IFD173" s="4"/>
      <c r="IFE173" s="4"/>
      <c r="IFF173" s="4"/>
      <c r="IFG173" s="4"/>
      <c r="IFH173" s="4"/>
      <c r="IFI173" s="4"/>
      <c r="IFJ173" s="4"/>
      <c r="IFK173" s="4"/>
      <c r="IFL173" s="4"/>
      <c r="IFM173" s="4"/>
      <c r="IFN173" s="4"/>
      <c r="IFO173" s="4"/>
      <c r="IFP173" s="4"/>
      <c r="IFQ173" s="4"/>
      <c r="IFR173" s="4"/>
      <c r="IFS173" s="4"/>
      <c r="IFT173" s="4"/>
      <c r="IFU173" s="4"/>
      <c r="IFV173" s="4"/>
      <c r="IFW173" s="4"/>
      <c r="IFX173" s="4"/>
      <c r="IFY173" s="4"/>
      <c r="IFZ173" s="4"/>
      <c r="IGA173" s="4"/>
      <c r="IGB173" s="4"/>
      <c r="IGC173" s="4"/>
      <c r="IGD173" s="4"/>
      <c r="IGE173" s="4"/>
      <c r="IGF173" s="4"/>
      <c r="IGG173" s="4"/>
      <c r="IGH173" s="4"/>
      <c r="IGI173" s="4"/>
      <c r="IGJ173" s="4"/>
      <c r="IGK173" s="4"/>
      <c r="IGL173" s="4"/>
      <c r="IGM173" s="4"/>
      <c r="IGN173" s="4"/>
      <c r="IGO173" s="4"/>
      <c r="IGP173" s="4"/>
      <c r="IGQ173" s="4"/>
      <c r="IGR173" s="4"/>
      <c r="IGS173" s="4"/>
      <c r="IGT173" s="4"/>
      <c r="IGU173" s="4"/>
      <c r="IGV173" s="4"/>
      <c r="IGW173" s="4"/>
      <c r="IGX173" s="4"/>
      <c r="IGY173" s="4"/>
      <c r="IGZ173" s="4"/>
      <c r="IHA173" s="4"/>
      <c r="IHB173" s="4"/>
      <c r="IHC173" s="4"/>
      <c r="IHD173" s="4"/>
      <c r="IHE173" s="4"/>
      <c r="IHF173" s="4"/>
      <c r="IHG173" s="4"/>
      <c r="IHH173" s="4"/>
      <c r="IHI173" s="4"/>
      <c r="IHJ173" s="4"/>
      <c r="IHK173" s="4"/>
      <c r="IHL173" s="4"/>
      <c r="IHM173" s="4"/>
      <c r="IHN173" s="4"/>
      <c r="IHO173" s="4"/>
      <c r="IHP173" s="4"/>
      <c r="IHQ173" s="4"/>
      <c r="IHR173" s="4"/>
      <c r="IHS173" s="4"/>
      <c r="IHT173" s="4"/>
      <c r="IHU173" s="4"/>
      <c r="IHV173" s="4"/>
      <c r="IHW173" s="4"/>
      <c r="IHX173" s="4"/>
      <c r="IHY173" s="4"/>
      <c r="IHZ173" s="4"/>
      <c r="IIA173" s="4"/>
      <c r="IIB173" s="4"/>
      <c r="IIC173" s="4"/>
      <c r="IID173" s="4"/>
      <c r="IIE173" s="4"/>
      <c r="IIF173" s="4"/>
      <c r="IIG173" s="4"/>
      <c r="IIH173" s="4"/>
      <c r="III173" s="4"/>
      <c r="IIJ173" s="4"/>
      <c r="IIK173" s="4"/>
      <c r="IIL173" s="4"/>
      <c r="IIM173" s="4"/>
      <c r="IIN173" s="4"/>
      <c r="IIO173" s="4"/>
      <c r="IIP173" s="4"/>
      <c r="IIQ173" s="4"/>
      <c r="IIR173" s="4"/>
      <c r="IIS173" s="4"/>
      <c r="IIT173" s="4"/>
      <c r="IIU173" s="4"/>
      <c r="IIV173" s="4"/>
      <c r="IIW173" s="4"/>
      <c r="IIX173" s="4"/>
      <c r="IIY173" s="4"/>
      <c r="IIZ173" s="4"/>
      <c r="IJA173" s="4"/>
      <c r="IJB173" s="4"/>
      <c r="IJC173" s="4"/>
      <c r="IJD173" s="4"/>
      <c r="IJE173" s="4"/>
      <c r="IJF173" s="4"/>
      <c r="IJG173" s="4"/>
      <c r="IJH173" s="4"/>
      <c r="IJI173" s="4"/>
      <c r="IJJ173" s="4"/>
      <c r="IJK173" s="4"/>
      <c r="IJL173" s="4"/>
      <c r="IJM173" s="4"/>
      <c r="IJN173" s="4"/>
      <c r="IJO173" s="4"/>
      <c r="IJP173" s="4"/>
      <c r="IJQ173" s="4"/>
      <c r="IJR173" s="4"/>
      <c r="IJS173" s="4"/>
      <c r="IJT173" s="4"/>
      <c r="IJU173" s="4"/>
      <c r="IJV173" s="4"/>
      <c r="IJW173" s="4"/>
      <c r="IJX173" s="4"/>
      <c r="IJY173" s="4"/>
      <c r="IJZ173" s="4"/>
      <c r="IKA173" s="4"/>
      <c r="IKB173" s="4"/>
      <c r="IKC173" s="4"/>
      <c r="IKD173" s="4"/>
      <c r="IKE173" s="4"/>
      <c r="IKF173" s="4"/>
      <c r="IKG173" s="4"/>
      <c r="IKH173" s="4"/>
      <c r="IKI173" s="4"/>
      <c r="IKJ173" s="4"/>
      <c r="IKK173" s="4"/>
      <c r="IKL173" s="4"/>
      <c r="IKM173" s="4"/>
      <c r="IKN173" s="4"/>
      <c r="IKO173" s="4"/>
      <c r="IKP173" s="4"/>
      <c r="IKQ173" s="4"/>
      <c r="IKR173" s="4"/>
      <c r="IKS173" s="4"/>
      <c r="IKT173" s="4"/>
      <c r="IKU173" s="4"/>
      <c r="IKV173" s="4"/>
      <c r="IKW173" s="4"/>
      <c r="IKX173" s="4"/>
      <c r="IKY173" s="4"/>
      <c r="IKZ173" s="4"/>
      <c r="ILA173" s="4"/>
      <c r="ILB173" s="4"/>
      <c r="ILC173" s="4"/>
      <c r="ILD173" s="4"/>
      <c r="ILE173" s="4"/>
      <c r="ILF173" s="4"/>
      <c r="ILG173" s="4"/>
      <c r="ILH173" s="4"/>
      <c r="ILI173" s="4"/>
      <c r="ILJ173" s="4"/>
      <c r="ILK173" s="4"/>
      <c r="ILL173" s="4"/>
      <c r="ILM173" s="4"/>
      <c r="ILN173" s="4"/>
      <c r="ILO173" s="4"/>
      <c r="ILP173" s="4"/>
      <c r="ILQ173" s="4"/>
      <c r="ILR173" s="4"/>
      <c r="ILS173" s="4"/>
      <c r="ILT173" s="4"/>
      <c r="ILU173" s="4"/>
      <c r="ILV173" s="4"/>
      <c r="ILW173" s="4"/>
      <c r="ILX173" s="4"/>
      <c r="ILY173" s="4"/>
      <c r="ILZ173" s="4"/>
      <c r="IMA173" s="4"/>
      <c r="IMB173" s="4"/>
      <c r="IMC173" s="4"/>
      <c r="IMD173" s="4"/>
      <c r="IME173" s="4"/>
      <c r="IMF173" s="4"/>
      <c r="IMG173" s="4"/>
      <c r="IMH173" s="4"/>
      <c r="IMI173" s="4"/>
      <c r="IMJ173" s="4"/>
      <c r="IMK173" s="4"/>
      <c r="IML173" s="4"/>
      <c r="IMM173" s="4"/>
      <c r="IMN173" s="4"/>
      <c r="IMO173" s="4"/>
      <c r="IMP173" s="4"/>
      <c r="IMQ173" s="4"/>
      <c r="IMR173" s="4"/>
      <c r="IMS173" s="4"/>
      <c r="IMT173" s="4"/>
      <c r="IMU173" s="4"/>
      <c r="IMV173" s="4"/>
      <c r="IMW173" s="4"/>
      <c r="IMX173" s="4"/>
      <c r="IMY173" s="4"/>
      <c r="IMZ173" s="4"/>
      <c r="INA173" s="4"/>
      <c r="INB173" s="4"/>
      <c r="INC173" s="4"/>
      <c r="IND173" s="4"/>
      <c r="INE173" s="4"/>
      <c r="INF173" s="4"/>
      <c r="ING173" s="4"/>
      <c r="INH173" s="4"/>
      <c r="INI173" s="4"/>
      <c r="INJ173" s="4"/>
      <c r="INK173" s="4"/>
      <c r="INL173" s="4"/>
      <c r="INM173" s="4"/>
      <c r="INN173" s="4"/>
      <c r="INO173" s="4"/>
      <c r="INP173" s="4"/>
      <c r="INQ173" s="4"/>
      <c r="INR173" s="4"/>
      <c r="INS173" s="4"/>
      <c r="INT173" s="4"/>
      <c r="INU173" s="4"/>
      <c r="INV173" s="4"/>
      <c r="INW173" s="4"/>
      <c r="INX173" s="4"/>
      <c r="INY173" s="4"/>
      <c r="INZ173" s="4"/>
      <c r="IOA173" s="4"/>
      <c r="IOB173" s="4"/>
      <c r="IOC173" s="4"/>
      <c r="IOD173" s="4"/>
      <c r="IOE173" s="4"/>
      <c r="IOF173" s="4"/>
      <c r="IOG173" s="4"/>
      <c r="IOH173" s="4"/>
      <c r="IOI173" s="4"/>
      <c r="IOJ173" s="4"/>
      <c r="IOK173" s="4"/>
      <c r="IOL173" s="4"/>
      <c r="IOM173" s="4"/>
      <c r="ION173" s="4"/>
      <c r="IOO173" s="4"/>
      <c r="IOP173" s="4"/>
      <c r="IOQ173" s="4"/>
      <c r="IOR173" s="4"/>
      <c r="IOS173" s="4"/>
      <c r="IOT173" s="4"/>
      <c r="IOU173" s="4"/>
      <c r="IOV173" s="4"/>
      <c r="IOW173" s="4"/>
      <c r="IOX173" s="4"/>
      <c r="IOY173" s="4"/>
      <c r="IOZ173" s="4"/>
      <c r="IPA173" s="4"/>
      <c r="IPB173" s="4"/>
      <c r="IPC173" s="4"/>
      <c r="IPD173" s="4"/>
      <c r="IPE173" s="4"/>
      <c r="IPF173" s="4"/>
      <c r="IPG173" s="4"/>
      <c r="IPH173" s="4"/>
      <c r="IPI173" s="4"/>
      <c r="IPJ173" s="4"/>
      <c r="IPK173" s="4"/>
      <c r="IPL173" s="4"/>
      <c r="IPM173" s="4"/>
      <c r="IPN173" s="4"/>
      <c r="IPO173" s="4"/>
      <c r="IPP173" s="4"/>
      <c r="IPQ173" s="4"/>
      <c r="IPR173" s="4"/>
      <c r="IPS173" s="4"/>
      <c r="IPT173" s="4"/>
      <c r="IPU173" s="4"/>
      <c r="IPV173" s="4"/>
      <c r="IPW173" s="4"/>
      <c r="IPX173" s="4"/>
      <c r="IPY173" s="4"/>
      <c r="IPZ173" s="4"/>
      <c r="IQA173" s="4"/>
      <c r="IQB173" s="4"/>
      <c r="IQC173" s="4"/>
      <c r="IQD173" s="4"/>
      <c r="IQE173" s="4"/>
      <c r="IQF173" s="4"/>
      <c r="IQG173" s="4"/>
      <c r="IQH173" s="4"/>
      <c r="IQI173" s="4"/>
      <c r="IQJ173" s="4"/>
      <c r="IQK173" s="4"/>
      <c r="IQL173" s="4"/>
      <c r="IQM173" s="4"/>
      <c r="IQN173" s="4"/>
      <c r="IQO173" s="4"/>
      <c r="IQP173" s="4"/>
      <c r="IQQ173" s="4"/>
      <c r="IQR173" s="4"/>
      <c r="IQS173" s="4"/>
      <c r="IQT173" s="4"/>
      <c r="IQU173" s="4"/>
      <c r="IQV173" s="4"/>
      <c r="IQW173" s="4"/>
      <c r="IQX173" s="4"/>
      <c r="IQY173" s="4"/>
      <c r="IQZ173" s="4"/>
      <c r="IRA173" s="4"/>
      <c r="IRB173" s="4"/>
      <c r="IRC173" s="4"/>
      <c r="IRD173" s="4"/>
      <c r="IRE173" s="4"/>
      <c r="IRF173" s="4"/>
      <c r="IRG173" s="4"/>
      <c r="IRH173" s="4"/>
      <c r="IRI173" s="4"/>
      <c r="IRJ173" s="4"/>
      <c r="IRK173" s="4"/>
      <c r="IRL173" s="4"/>
      <c r="IRM173" s="4"/>
      <c r="IRN173" s="4"/>
      <c r="IRO173" s="4"/>
      <c r="IRP173" s="4"/>
      <c r="IRQ173" s="4"/>
      <c r="IRR173" s="4"/>
      <c r="IRS173" s="4"/>
      <c r="IRT173" s="4"/>
      <c r="IRU173" s="4"/>
      <c r="IRV173" s="4"/>
      <c r="IRW173" s="4"/>
      <c r="IRX173" s="4"/>
      <c r="IRY173" s="4"/>
      <c r="IRZ173" s="4"/>
      <c r="ISA173" s="4"/>
      <c r="ISB173" s="4"/>
      <c r="ISC173" s="4"/>
      <c r="ISD173" s="4"/>
      <c r="ISE173" s="4"/>
      <c r="ISF173" s="4"/>
      <c r="ISG173" s="4"/>
      <c r="ISH173" s="4"/>
      <c r="ISI173" s="4"/>
      <c r="ISJ173" s="4"/>
      <c r="ISK173" s="4"/>
      <c r="ISL173" s="4"/>
      <c r="ISM173" s="4"/>
      <c r="ISN173" s="4"/>
      <c r="ISO173" s="4"/>
      <c r="ISP173" s="4"/>
      <c r="ISQ173" s="4"/>
      <c r="ISR173" s="4"/>
      <c r="ISS173" s="4"/>
      <c r="IST173" s="4"/>
      <c r="ISU173" s="4"/>
      <c r="ISV173" s="4"/>
      <c r="ISW173" s="4"/>
      <c r="ISX173" s="4"/>
      <c r="ISY173" s="4"/>
      <c r="ISZ173" s="4"/>
      <c r="ITA173" s="4"/>
      <c r="ITB173" s="4"/>
      <c r="ITC173" s="4"/>
      <c r="ITD173" s="4"/>
      <c r="ITE173" s="4"/>
      <c r="ITF173" s="4"/>
      <c r="ITG173" s="4"/>
      <c r="ITH173" s="4"/>
      <c r="ITI173" s="4"/>
      <c r="ITJ173" s="4"/>
      <c r="ITK173" s="4"/>
      <c r="ITL173" s="4"/>
      <c r="ITM173" s="4"/>
      <c r="ITN173" s="4"/>
      <c r="ITO173" s="4"/>
      <c r="ITP173" s="4"/>
      <c r="ITQ173" s="4"/>
      <c r="ITR173" s="4"/>
      <c r="ITS173" s="4"/>
      <c r="ITT173" s="4"/>
      <c r="ITU173" s="4"/>
      <c r="ITV173" s="4"/>
      <c r="ITW173" s="4"/>
      <c r="ITX173" s="4"/>
      <c r="ITY173" s="4"/>
      <c r="ITZ173" s="4"/>
      <c r="IUA173" s="4"/>
      <c r="IUB173" s="4"/>
      <c r="IUC173" s="4"/>
      <c r="IUD173" s="4"/>
      <c r="IUE173" s="4"/>
      <c r="IUF173" s="4"/>
      <c r="IUG173" s="4"/>
      <c r="IUH173" s="4"/>
      <c r="IUI173" s="4"/>
      <c r="IUJ173" s="4"/>
      <c r="IUK173" s="4"/>
      <c r="IUL173" s="4"/>
      <c r="IUM173" s="4"/>
      <c r="IUN173" s="4"/>
      <c r="IUO173" s="4"/>
      <c r="IUP173" s="4"/>
      <c r="IUQ173" s="4"/>
      <c r="IUR173" s="4"/>
      <c r="IUS173" s="4"/>
      <c r="IUT173" s="4"/>
      <c r="IUU173" s="4"/>
      <c r="IUV173" s="4"/>
      <c r="IUW173" s="4"/>
      <c r="IUX173" s="4"/>
      <c r="IUY173" s="4"/>
      <c r="IUZ173" s="4"/>
      <c r="IVA173" s="4"/>
      <c r="IVB173" s="4"/>
      <c r="IVC173" s="4"/>
      <c r="IVD173" s="4"/>
      <c r="IVE173" s="4"/>
      <c r="IVF173" s="4"/>
      <c r="IVG173" s="4"/>
      <c r="IVH173" s="4"/>
      <c r="IVI173" s="4"/>
      <c r="IVJ173" s="4"/>
      <c r="IVK173" s="4"/>
      <c r="IVL173" s="4"/>
      <c r="IVM173" s="4"/>
      <c r="IVN173" s="4"/>
      <c r="IVO173" s="4"/>
      <c r="IVP173" s="4"/>
      <c r="IVQ173" s="4"/>
      <c r="IVR173" s="4"/>
      <c r="IVS173" s="4"/>
      <c r="IVT173" s="4"/>
      <c r="IVU173" s="4"/>
      <c r="IVV173" s="4"/>
      <c r="IVW173" s="4"/>
      <c r="IVX173" s="4"/>
      <c r="IVY173" s="4"/>
      <c r="IVZ173" s="4"/>
      <c r="IWA173" s="4"/>
      <c r="IWB173" s="4"/>
      <c r="IWC173" s="4"/>
      <c r="IWD173" s="4"/>
      <c r="IWE173" s="4"/>
      <c r="IWF173" s="4"/>
      <c r="IWG173" s="4"/>
      <c r="IWH173" s="4"/>
      <c r="IWI173" s="4"/>
      <c r="IWJ173" s="4"/>
      <c r="IWK173" s="4"/>
      <c r="IWL173" s="4"/>
      <c r="IWM173" s="4"/>
      <c r="IWN173" s="4"/>
      <c r="IWO173" s="4"/>
      <c r="IWP173" s="4"/>
      <c r="IWQ173" s="4"/>
      <c r="IWR173" s="4"/>
      <c r="IWS173" s="4"/>
      <c r="IWT173" s="4"/>
      <c r="IWU173" s="4"/>
      <c r="IWV173" s="4"/>
      <c r="IWW173" s="4"/>
      <c r="IWX173" s="4"/>
      <c r="IWY173" s="4"/>
      <c r="IWZ173" s="4"/>
      <c r="IXA173" s="4"/>
      <c r="IXB173" s="4"/>
      <c r="IXC173" s="4"/>
      <c r="IXD173" s="4"/>
      <c r="IXE173" s="4"/>
      <c r="IXF173" s="4"/>
      <c r="IXG173" s="4"/>
      <c r="IXH173" s="4"/>
      <c r="IXI173" s="4"/>
      <c r="IXJ173" s="4"/>
      <c r="IXK173" s="4"/>
      <c r="IXL173" s="4"/>
      <c r="IXM173" s="4"/>
      <c r="IXN173" s="4"/>
      <c r="IXO173" s="4"/>
      <c r="IXP173" s="4"/>
      <c r="IXQ173" s="4"/>
      <c r="IXR173" s="4"/>
      <c r="IXS173" s="4"/>
      <c r="IXT173" s="4"/>
      <c r="IXU173" s="4"/>
      <c r="IXV173" s="4"/>
      <c r="IXW173" s="4"/>
      <c r="IXX173" s="4"/>
      <c r="IXY173" s="4"/>
      <c r="IXZ173" s="4"/>
      <c r="IYA173" s="4"/>
      <c r="IYB173" s="4"/>
      <c r="IYC173" s="4"/>
      <c r="IYD173" s="4"/>
      <c r="IYE173" s="4"/>
      <c r="IYF173" s="4"/>
      <c r="IYG173" s="4"/>
      <c r="IYH173" s="4"/>
      <c r="IYI173" s="4"/>
      <c r="IYJ173" s="4"/>
      <c r="IYK173" s="4"/>
      <c r="IYL173" s="4"/>
      <c r="IYM173" s="4"/>
      <c r="IYN173" s="4"/>
      <c r="IYO173" s="4"/>
      <c r="IYP173" s="4"/>
      <c r="IYQ173" s="4"/>
      <c r="IYR173" s="4"/>
      <c r="IYS173" s="4"/>
      <c r="IYT173" s="4"/>
      <c r="IYU173" s="4"/>
      <c r="IYV173" s="4"/>
      <c r="IYW173" s="4"/>
      <c r="IYX173" s="4"/>
      <c r="IYY173" s="4"/>
      <c r="IYZ173" s="4"/>
      <c r="IZA173" s="4"/>
      <c r="IZB173" s="4"/>
      <c r="IZC173" s="4"/>
      <c r="IZD173" s="4"/>
      <c r="IZE173" s="4"/>
      <c r="IZF173" s="4"/>
      <c r="IZG173" s="4"/>
      <c r="IZH173" s="4"/>
      <c r="IZI173" s="4"/>
      <c r="IZJ173" s="4"/>
      <c r="IZK173" s="4"/>
      <c r="IZL173" s="4"/>
      <c r="IZM173" s="4"/>
      <c r="IZN173" s="4"/>
      <c r="IZO173" s="4"/>
      <c r="IZP173" s="4"/>
      <c r="IZQ173" s="4"/>
      <c r="IZR173" s="4"/>
      <c r="IZS173" s="4"/>
      <c r="IZT173" s="4"/>
      <c r="IZU173" s="4"/>
      <c r="IZV173" s="4"/>
      <c r="IZW173" s="4"/>
      <c r="IZX173" s="4"/>
      <c r="IZY173" s="4"/>
      <c r="IZZ173" s="4"/>
      <c r="JAA173" s="4"/>
      <c r="JAB173" s="4"/>
      <c r="JAC173" s="4"/>
      <c r="JAD173" s="4"/>
      <c r="JAE173" s="4"/>
      <c r="JAF173" s="4"/>
      <c r="JAG173" s="4"/>
      <c r="JAH173" s="4"/>
      <c r="JAI173" s="4"/>
      <c r="JAJ173" s="4"/>
      <c r="JAK173" s="4"/>
      <c r="JAL173" s="4"/>
      <c r="JAM173" s="4"/>
      <c r="JAN173" s="4"/>
      <c r="JAO173" s="4"/>
      <c r="JAP173" s="4"/>
      <c r="JAQ173" s="4"/>
      <c r="JAR173" s="4"/>
      <c r="JAS173" s="4"/>
      <c r="JAT173" s="4"/>
      <c r="JAU173" s="4"/>
      <c r="JAV173" s="4"/>
      <c r="JAW173" s="4"/>
      <c r="JAX173" s="4"/>
      <c r="JAY173" s="4"/>
      <c r="JAZ173" s="4"/>
      <c r="JBA173" s="4"/>
      <c r="JBB173" s="4"/>
      <c r="JBC173" s="4"/>
      <c r="JBD173" s="4"/>
      <c r="JBE173" s="4"/>
      <c r="JBF173" s="4"/>
      <c r="JBG173" s="4"/>
      <c r="JBH173" s="4"/>
      <c r="JBI173" s="4"/>
      <c r="JBJ173" s="4"/>
      <c r="JBK173" s="4"/>
      <c r="JBL173" s="4"/>
      <c r="JBM173" s="4"/>
      <c r="JBN173" s="4"/>
      <c r="JBO173" s="4"/>
      <c r="JBP173" s="4"/>
      <c r="JBQ173" s="4"/>
      <c r="JBR173" s="4"/>
      <c r="JBS173" s="4"/>
      <c r="JBT173" s="4"/>
      <c r="JBU173" s="4"/>
      <c r="JBV173" s="4"/>
      <c r="JBW173" s="4"/>
      <c r="JBX173" s="4"/>
      <c r="JBY173" s="4"/>
      <c r="JBZ173" s="4"/>
      <c r="JCA173" s="4"/>
      <c r="JCB173" s="4"/>
      <c r="JCC173" s="4"/>
      <c r="JCD173" s="4"/>
      <c r="JCE173" s="4"/>
      <c r="JCF173" s="4"/>
      <c r="JCG173" s="4"/>
      <c r="JCH173" s="4"/>
      <c r="JCI173" s="4"/>
      <c r="JCJ173" s="4"/>
      <c r="JCK173" s="4"/>
      <c r="JCL173" s="4"/>
      <c r="JCM173" s="4"/>
      <c r="JCN173" s="4"/>
      <c r="JCO173" s="4"/>
      <c r="JCP173" s="4"/>
      <c r="JCQ173" s="4"/>
      <c r="JCR173" s="4"/>
      <c r="JCS173" s="4"/>
      <c r="JCT173" s="4"/>
      <c r="JCU173" s="4"/>
      <c r="JCV173" s="4"/>
      <c r="JCW173" s="4"/>
      <c r="JCX173" s="4"/>
      <c r="JCY173" s="4"/>
      <c r="JCZ173" s="4"/>
      <c r="JDA173" s="4"/>
      <c r="JDB173" s="4"/>
      <c r="JDC173" s="4"/>
      <c r="JDD173" s="4"/>
      <c r="JDE173" s="4"/>
      <c r="JDF173" s="4"/>
      <c r="JDG173" s="4"/>
      <c r="JDH173" s="4"/>
      <c r="JDI173" s="4"/>
      <c r="JDJ173" s="4"/>
      <c r="JDK173" s="4"/>
      <c r="JDL173" s="4"/>
      <c r="JDM173" s="4"/>
      <c r="JDN173" s="4"/>
      <c r="JDO173" s="4"/>
      <c r="JDP173" s="4"/>
      <c r="JDQ173" s="4"/>
      <c r="JDR173" s="4"/>
      <c r="JDS173" s="4"/>
      <c r="JDT173" s="4"/>
      <c r="JDU173" s="4"/>
      <c r="JDV173" s="4"/>
      <c r="JDW173" s="4"/>
      <c r="JDX173" s="4"/>
      <c r="JDY173" s="4"/>
      <c r="JDZ173" s="4"/>
      <c r="JEA173" s="4"/>
      <c r="JEB173" s="4"/>
      <c r="JEC173" s="4"/>
      <c r="JED173" s="4"/>
      <c r="JEE173" s="4"/>
      <c r="JEF173" s="4"/>
      <c r="JEG173" s="4"/>
      <c r="JEH173" s="4"/>
      <c r="JEI173" s="4"/>
      <c r="JEJ173" s="4"/>
      <c r="JEK173" s="4"/>
      <c r="JEL173" s="4"/>
      <c r="JEM173" s="4"/>
      <c r="JEN173" s="4"/>
      <c r="JEO173" s="4"/>
      <c r="JEP173" s="4"/>
      <c r="JEQ173" s="4"/>
      <c r="JER173" s="4"/>
      <c r="JES173" s="4"/>
      <c r="JET173" s="4"/>
      <c r="JEU173" s="4"/>
      <c r="JEV173" s="4"/>
      <c r="JEW173" s="4"/>
      <c r="JEX173" s="4"/>
      <c r="JEY173" s="4"/>
      <c r="JEZ173" s="4"/>
      <c r="JFA173" s="4"/>
      <c r="JFB173" s="4"/>
      <c r="JFC173" s="4"/>
      <c r="JFD173" s="4"/>
      <c r="JFE173" s="4"/>
      <c r="JFF173" s="4"/>
      <c r="JFG173" s="4"/>
      <c r="JFH173" s="4"/>
      <c r="JFI173" s="4"/>
      <c r="JFJ173" s="4"/>
      <c r="JFK173" s="4"/>
      <c r="JFL173" s="4"/>
      <c r="JFM173" s="4"/>
      <c r="JFN173" s="4"/>
      <c r="JFO173" s="4"/>
      <c r="JFP173" s="4"/>
      <c r="JFQ173" s="4"/>
      <c r="JFR173" s="4"/>
      <c r="JFS173" s="4"/>
      <c r="JFT173" s="4"/>
      <c r="JFU173" s="4"/>
      <c r="JFV173" s="4"/>
      <c r="JFW173" s="4"/>
      <c r="JFX173" s="4"/>
      <c r="JFY173" s="4"/>
      <c r="JFZ173" s="4"/>
      <c r="JGA173" s="4"/>
      <c r="JGB173" s="4"/>
      <c r="JGC173" s="4"/>
      <c r="JGD173" s="4"/>
      <c r="JGE173" s="4"/>
      <c r="JGF173" s="4"/>
      <c r="JGG173" s="4"/>
      <c r="JGH173" s="4"/>
      <c r="JGI173" s="4"/>
      <c r="JGJ173" s="4"/>
      <c r="JGK173" s="4"/>
      <c r="JGL173" s="4"/>
      <c r="JGM173" s="4"/>
      <c r="JGN173" s="4"/>
      <c r="JGO173" s="4"/>
      <c r="JGP173" s="4"/>
      <c r="JGQ173" s="4"/>
      <c r="JGR173" s="4"/>
      <c r="JGS173" s="4"/>
      <c r="JGT173" s="4"/>
      <c r="JGU173" s="4"/>
      <c r="JGV173" s="4"/>
      <c r="JGW173" s="4"/>
      <c r="JGX173" s="4"/>
      <c r="JGY173" s="4"/>
      <c r="JGZ173" s="4"/>
      <c r="JHA173" s="4"/>
      <c r="JHB173" s="4"/>
      <c r="JHC173" s="4"/>
      <c r="JHD173" s="4"/>
      <c r="JHE173" s="4"/>
      <c r="JHF173" s="4"/>
      <c r="JHG173" s="4"/>
      <c r="JHH173" s="4"/>
      <c r="JHI173" s="4"/>
      <c r="JHJ173" s="4"/>
      <c r="JHK173" s="4"/>
      <c r="JHL173" s="4"/>
      <c r="JHM173" s="4"/>
      <c r="JHN173" s="4"/>
      <c r="JHO173" s="4"/>
      <c r="JHP173" s="4"/>
      <c r="JHQ173" s="4"/>
      <c r="JHR173" s="4"/>
      <c r="JHS173" s="4"/>
      <c r="JHT173" s="4"/>
      <c r="JHU173" s="4"/>
      <c r="JHV173" s="4"/>
      <c r="JHW173" s="4"/>
      <c r="JHX173" s="4"/>
      <c r="JHY173" s="4"/>
      <c r="JHZ173" s="4"/>
      <c r="JIA173" s="4"/>
      <c r="JIB173" s="4"/>
      <c r="JIC173" s="4"/>
      <c r="JID173" s="4"/>
      <c r="JIE173" s="4"/>
      <c r="JIF173" s="4"/>
      <c r="JIG173" s="4"/>
      <c r="JIH173" s="4"/>
      <c r="JII173" s="4"/>
      <c r="JIJ173" s="4"/>
      <c r="JIK173" s="4"/>
      <c r="JIL173" s="4"/>
      <c r="JIM173" s="4"/>
      <c r="JIN173" s="4"/>
      <c r="JIO173" s="4"/>
      <c r="JIP173" s="4"/>
      <c r="JIQ173" s="4"/>
      <c r="JIR173" s="4"/>
      <c r="JIS173" s="4"/>
      <c r="JIT173" s="4"/>
      <c r="JIU173" s="4"/>
      <c r="JIV173" s="4"/>
      <c r="JIW173" s="4"/>
      <c r="JIX173" s="4"/>
      <c r="JIY173" s="4"/>
      <c r="JIZ173" s="4"/>
      <c r="JJA173" s="4"/>
      <c r="JJB173" s="4"/>
      <c r="JJC173" s="4"/>
      <c r="JJD173" s="4"/>
      <c r="JJE173" s="4"/>
      <c r="JJF173" s="4"/>
      <c r="JJG173" s="4"/>
      <c r="JJH173" s="4"/>
      <c r="JJI173" s="4"/>
      <c r="JJJ173" s="4"/>
      <c r="JJK173" s="4"/>
      <c r="JJL173" s="4"/>
      <c r="JJM173" s="4"/>
      <c r="JJN173" s="4"/>
      <c r="JJO173" s="4"/>
      <c r="JJP173" s="4"/>
      <c r="JJQ173" s="4"/>
      <c r="JJR173" s="4"/>
      <c r="JJS173" s="4"/>
      <c r="JJT173" s="4"/>
      <c r="JJU173" s="4"/>
      <c r="JJV173" s="4"/>
      <c r="JJW173" s="4"/>
      <c r="JJX173" s="4"/>
      <c r="JJY173" s="4"/>
      <c r="JJZ173" s="4"/>
      <c r="JKA173" s="4"/>
      <c r="JKB173" s="4"/>
      <c r="JKC173" s="4"/>
      <c r="JKD173" s="4"/>
      <c r="JKE173" s="4"/>
      <c r="JKF173" s="4"/>
      <c r="JKG173" s="4"/>
      <c r="JKH173" s="4"/>
      <c r="JKI173" s="4"/>
      <c r="JKJ173" s="4"/>
      <c r="JKK173" s="4"/>
      <c r="JKL173" s="4"/>
      <c r="JKM173" s="4"/>
      <c r="JKN173" s="4"/>
      <c r="JKO173" s="4"/>
      <c r="JKP173" s="4"/>
      <c r="JKQ173" s="4"/>
      <c r="JKR173" s="4"/>
      <c r="JKS173" s="4"/>
      <c r="JKT173" s="4"/>
      <c r="JKU173" s="4"/>
      <c r="JKV173" s="4"/>
      <c r="JKW173" s="4"/>
      <c r="JKX173" s="4"/>
      <c r="JKY173" s="4"/>
      <c r="JKZ173" s="4"/>
      <c r="JLA173" s="4"/>
      <c r="JLB173" s="4"/>
      <c r="JLC173" s="4"/>
      <c r="JLD173" s="4"/>
      <c r="JLE173" s="4"/>
      <c r="JLF173" s="4"/>
      <c r="JLG173" s="4"/>
      <c r="JLH173" s="4"/>
      <c r="JLI173" s="4"/>
      <c r="JLJ173" s="4"/>
      <c r="JLK173" s="4"/>
      <c r="JLL173" s="4"/>
      <c r="JLM173" s="4"/>
      <c r="JLN173" s="4"/>
      <c r="JLO173" s="4"/>
      <c r="JLP173" s="4"/>
      <c r="JLQ173" s="4"/>
      <c r="JLR173" s="4"/>
      <c r="JLS173" s="4"/>
      <c r="JLT173" s="4"/>
      <c r="JLU173" s="4"/>
      <c r="JLV173" s="4"/>
      <c r="JLW173" s="4"/>
      <c r="JLX173" s="4"/>
      <c r="JLY173" s="4"/>
      <c r="JLZ173" s="4"/>
      <c r="JMA173" s="4"/>
      <c r="JMB173" s="4"/>
      <c r="JMC173" s="4"/>
      <c r="JMD173" s="4"/>
      <c r="JME173" s="4"/>
      <c r="JMF173" s="4"/>
      <c r="JMG173" s="4"/>
      <c r="JMH173" s="4"/>
      <c r="JMI173" s="4"/>
      <c r="JMJ173" s="4"/>
      <c r="JMK173" s="4"/>
      <c r="JML173" s="4"/>
      <c r="JMM173" s="4"/>
      <c r="JMN173" s="4"/>
      <c r="JMO173" s="4"/>
      <c r="JMP173" s="4"/>
      <c r="JMQ173" s="4"/>
      <c r="JMR173" s="4"/>
      <c r="JMS173" s="4"/>
      <c r="JMT173" s="4"/>
      <c r="JMU173" s="4"/>
      <c r="JMV173" s="4"/>
      <c r="JMW173" s="4"/>
      <c r="JMX173" s="4"/>
      <c r="JMY173" s="4"/>
      <c r="JMZ173" s="4"/>
      <c r="JNA173" s="4"/>
      <c r="JNB173" s="4"/>
      <c r="JNC173" s="4"/>
      <c r="JND173" s="4"/>
      <c r="JNE173" s="4"/>
      <c r="JNF173" s="4"/>
      <c r="JNG173" s="4"/>
      <c r="JNH173" s="4"/>
      <c r="JNI173" s="4"/>
      <c r="JNJ173" s="4"/>
      <c r="JNK173" s="4"/>
      <c r="JNL173" s="4"/>
      <c r="JNM173" s="4"/>
      <c r="JNN173" s="4"/>
      <c r="JNO173" s="4"/>
      <c r="JNP173" s="4"/>
      <c r="JNQ173" s="4"/>
      <c r="JNR173" s="4"/>
      <c r="JNS173" s="4"/>
      <c r="JNT173" s="4"/>
      <c r="JNU173" s="4"/>
      <c r="JNV173" s="4"/>
      <c r="JNW173" s="4"/>
      <c r="JNX173" s="4"/>
      <c r="JNY173" s="4"/>
      <c r="JNZ173" s="4"/>
      <c r="JOA173" s="4"/>
      <c r="JOB173" s="4"/>
      <c r="JOC173" s="4"/>
      <c r="JOD173" s="4"/>
      <c r="JOE173" s="4"/>
      <c r="JOF173" s="4"/>
      <c r="JOG173" s="4"/>
      <c r="JOH173" s="4"/>
      <c r="JOI173" s="4"/>
      <c r="JOJ173" s="4"/>
      <c r="JOK173" s="4"/>
      <c r="JOL173" s="4"/>
      <c r="JOM173" s="4"/>
      <c r="JON173" s="4"/>
      <c r="JOO173" s="4"/>
      <c r="JOP173" s="4"/>
      <c r="JOQ173" s="4"/>
      <c r="JOR173" s="4"/>
      <c r="JOS173" s="4"/>
      <c r="JOT173" s="4"/>
      <c r="JOU173" s="4"/>
      <c r="JOV173" s="4"/>
      <c r="JOW173" s="4"/>
      <c r="JOX173" s="4"/>
      <c r="JOY173" s="4"/>
      <c r="JOZ173" s="4"/>
      <c r="JPA173" s="4"/>
      <c r="JPB173" s="4"/>
      <c r="JPC173" s="4"/>
      <c r="JPD173" s="4"/>
      <c r="JPE173" s="4"/>
      <c r="JPF173" s="4"/>
      <c r="JPG173" s="4"/>
      <c r="JPH173" s="4"/>
      <c r="JPI173" s="4"/>
      <c r="JPJ173" s="4"/>
      <c r="JPK173" s="4"/>
      <c r="JPL173" s="4"/>
      <c r="JPM173" s="4"/>
      <c r="JPN173" s="4"/>
      <c r="JPO173" s="4"/>
      <c r="JPP173" s="4"/>
      <c r="JPQ173" s="4"/>
      <c r="JPR173" s="4"/>
      <c r="JPS173" s="4"/>
      <c r="JPT173" s="4"/>
      <c r="JPU173" s="4"/>
      <c r="JPV173" s="4"/>
      <c r="JPW173" s="4"/>
      <c r="JPX173" s="4"/>
      <c r="JPY173" s="4"/>
      <c r="JPZ173" s="4"/>
      <c r="JQA173" s="4"/>
      <c r="JQB173" s="4"/>
      <c r="JQC173" s="4"/>
      <c r="JQD173" s="4"/>
      <c r="JQE173" s="4"/>
      <c r="JQF173" s="4"/>
      <c r="JQG173" s="4"/>
      <c r="JQH173" s="4"/>
      <c r="JQI173" s="4"/>
      <c r="JQJ173" s="4"/>
      <c r="JQK173" s="4"/>
      <c r="JQL173" s="4"/>
      <c r="JQM173" s="4"/>
      <c r="JQN173" s="4"/>
      <c r="JQO173" s="4"/>
      <c r="JQP173" s="4"/>
      <c r="JQQ173" s="4"/>
      <c r="JQR173" s="4"/>
      <c r="JQS173" s="4"/>
      <c r="JQT173" s="4"/>
      <c r="JQU173" s="4"/>
      <c r="JQV173" s="4"/>
      <c r="JQW173" s="4"/>
      <c r="JQX173" s="4"/>
      <c r="JQY173" s="4"/>
      <c r="JQZ173" s="4"/>
      <c r="JRA173" s="4"/>
      <c r="JRB173" s="4"/>
      <c r="JRC173" s="4"/>
      <c r="JRD173" s="4"/>
      <c r="JRE173" s="4"/>
      <c r="JRF173" s="4"/>
      <c r="JRG173" s="4"/>
      <c r="JRH173" s="4"/>
      <c r="JRI173" s="4"/>
      <c r="JRJ173" s="4"/>
      <c r="JRK173" s="4"/>
      <c r="JRL173" s="4"/>
      <c r="JRM173" s="4"/>
      <c r="JRN173" s="4"/>
      <c r="JRO173" s="4"/>
      <c r="JRP173" s="4"/>
      <c r="JRQ173" s="4"/>
      <c r="JRR173" s="4"/>
      <c r="JRS173" s="4"/>
      <c r="JRT173" s="4"/>
      <c r="JRU173" s="4"/>
      <c r="JRV173" s="4"/>
      <c r="JRW173" s="4"/>
      <c r="JRX173" s="4"/>
      <c r="JRY173" s="4"/>
      <c r="JRZ173" s="4"/>
      <c r="JSA173" s="4"/>
      <c r="JSB173" s="4"/>
      <c r="JSC173" s="4"/>
      <c r="JSD173" s="4"/>
      <c r="JSE173" s="4"/>
      <c r="JSF173" s="4"/>
      <c r="JSG173" s="4"/>
      <c r="JSH173" s="4"/>
      <c r="JSI173" s="4"/>
      <c r="JSJ173" s="4"/>
      <c r="JSK173" s="4"/>
      <c r="JSL173" s="4"/>
      <c r="JSM173" s="4"/>
      <c r="JSN173" s="4"/>
      <c r="JSO173" s="4"/>
      <c r="JSP173" s="4"/>
      <c r="JSQ173" s="4"/>
      <c r="JSR173" s="4"/>
      <c r="JSS173" s="4"/>
      <c r="JST173" s="4"/>
      <c r="JSU173" s="4"/>
      <c r="JSV173" s="4"/>
      <c r="JSW173" s="4"/>
      <c r="JSX173" s="4"/>
      <c r="JSY173" s="4"/>
      <c r="JSZ173" s="4"/>
      <c r="JTA173" s="4"/>
      <c r="JTB173" s="4"/>
      <c r="JTC173" s="4"/>
      <c r="JTD173" s="4"/>
      <c r="JTE173" s="4"/>
      <c r="JTF173" s="4"/>
      <c r="JTG173" s="4"/>
      <c r="JTH173" s="4"/>
      <c r="JTI173" s="4"/>
      <c r="JTJ173" s="4"/>
      <c r="JTK173" s="4"/>
      <c r="JTL173" s="4"/>
      <c r="JTM173" s="4"/>
      <c r="JTN173" s="4"/>
      <c r="JTO173" s="4"/>
      <c r="JTP173" s="4"/>
      <c r="JTQ173" s="4"/>
      <c r="JTR173" s="4"/>
      <c r="JTS173" s="4"/>
      <c r="JTT173" s="4"/>
      <c r="JTU173" s="4"/>
      <c r="JTV173" s="4"/>
      <c r="JTW173" s="4"/>
      <c r="JTX173" s="4"/>
      <c r="JTY173" s="4"/>
      <c r="JTZ173" s="4"/>
      <c r="JUA173" s="4"/>
      <c r="JUB173" s="4"/>
      <c r="JUC173" s="4"/>
      <c r="JUD173" s="4"/>
      <c r="JUE173" s="4"/>
      <c r="JUF173" s="4"/>
      <c r="JUG173" s="4"/>
      <c r="JUH173" s="4"/>
      <c r="JUI173" s="4"/>
      <c r="JUJ173" s="4"/>
      <c r="JUK173" s="4"/>
      <c r="JUL173" s="4"/>
      <c r="JUM173" s="4"/>
      <c r="JUN173" s="4"/>
      <c r="JUO173" s="4"/>
      <c r="JUP173" s="4"/>
      <c r="JUQ173" s="4"/>
      <c r="JUR173" s="4"/>
      <c r="JUS173" s="4"/>
      <c r="JUT173" s="4"/>
      <c r="JUU173" s="4"/>
      <c r="JUV173" s="4"/>
      <c r="JUW173" s="4"/>
      <c r="JUX173" s="4"/>
      <c r="JUY173" s="4"/>
      <c r="JUZ173" s="4"/>
      <c r="JVA173" s="4"/>
      <c r="JVB173" s="4"/>
      <c r="JVC173" s="4"/>
      <c r="JVD173" s="4"/>
      <c r="JVE173" s="4"/>
      <c r="JVF173" s="4"/>
      <c r="JVG173" s="4"/>
      <c r="JVH173" s="4"/>
      <c r="JVI173" s="4"/>
      <c r="JVJ173" s="4"/>
      <c r="JVK173" s="4"/>
      <c r="JVL173" s="4"/>
      <c r="JVM173" s="4"/>
      <c r="JVN173" s="4"/>
      <c r="JVO173" s="4"/>
      <c r="JVP173" s="4"/>
      <c r="JVQ173" s="4"/>
      <c r="JVR173" s="4"/>
      <c r="JVS173" s="4"/>
      <c r="JVT173" s="4"/>
      <c r="JVU173" s="4"/>
      <c r="JVV173" s="4"/>
      <c r="JVW173" s="4"/>
      <c r="JVX173" s="4"/>
      <c r="JVY173" s="4"/>
      <c r="JVZ173" s="4"/>
      <c r="JWA173" s="4"/>
      <c r="JWB173" s="4"/>
      <c r="JWC173" s="4"/>
      <c r="JWD173" s="4"/>
      <c r="JWE173" s="4"/>
      <c r="JWF173" s="4"/>
      <c r="JWG173" s="4"/>
      <c r="JWH173" s="4"/>
      <c r="JWI173" s="4"/>
      <c r="JWJ173" s="4"/>
      <c r="JWK173" s="4"/>
      <c r="JWL173" s="4"/>
      <c r="JWM173" s="4"/>
      <c r="JWN173" s="4"/>
      <c r="JWO173" s="4"/>
      <c r="JWP173" s="4"/>
      <c r="JWQ173" s="4"/>
      <c r="JWR173" s="4"/>
      <c r="JWS173" s="4"/>
      <c r="JWT173" s="4"/>
      <c r="JWU173" s="4"/>
      <c r="JWV173" s="4"/>
      <c r="JWW173" s="4"/>
      <c r="JWX173" s="4"/>
      <c r="JWY173" s="4"/>
      <c r="JWZ173" s="4"/>
      <c r="JXA173" s="4"/>
      <c r="JXB173" s="4"/>
      <c r="JXC173" s="4"/>
      <c r="JXD173" s="4"/>
      <c r="JXE173" s="4"/>
      <c r="JXF173" s="4"/>
      <c r="JXG173" s="4"/>
      <c r="JXH173" s="4"/>
      <c r="JXI173" s="4"/>
      <c r="JXJ173" s="4"/>
      <c r="JXK173" s="4"/>
      <c r="JXL173" s="4"/>
      <c r="JXM173" s="4"/>
      <c r="JXN173" s="4"/>
      <c r="JXO173" s="4"/>
      <c r="JXP173" s="4"/>
      <c r="JXQ173" s="4"/>
      <c r="JXR173" s="4"/>
      <c r="JXS173" s="4"/>
      <c r="JXT173" s="4"/>
      <c r="JXU173" s="4"/>
      <c r="JXV173" s="4"/>
      <c r="JXW173" s="4"/>
      <c r="JXX173" s="4"/>
      <c r="JXY173" s="4"/>
      <c r="JXZ173" s="4"/>
      <c r="JYA173" s="4"/>
      <c r="JYB173" s="4"/>
      <c r="JYC173" s="4"/>
      <c r="JYD173" s="4"/>
      <c r="JYE173" s="4"/>
      <c r="JYF173" s="4"/>
      <c r="JYG173" s="4"/>
      <c r="JYH173" s="4"/>
      <c r="JYI173" s="4"/>
      <c r="JYJ173" s="4"/>
      <c r="JYK173" s="4"/>
      <c r="JYL173" s="4"/>
      <c r="JYM173" s="4"/>
      <c r="JYN173" s="4"/>
      <c r="JYO173" s="4"/>
      <c r="JYP173" s="4"/>
      <c r="JYQ173" s="4"/>
      <c r="JYR173" s="4"/>
      <c r="JYS173" s="4"/>
      <c r="JYT173" s="4"/>
      <c r="JYU173" s="4"/>
      <c r="JYV173" s="4"/>
      <c r="JYW173" s="4"/>
      <c r="JYX173" s="4"/>
      <c r="JYY173" s="4"/>
      <c r="JYZ173" s="4"/>
      <c r="JZA173" s="4"/>
      <c r="JZB173" s="4"/>
      <c r="JZC173" s="4"/>
      <c r="JZD173" s="4"/>
      <c r="JZE173" s="4"/>
      <c r="JZF173" s="4"/>
      <c r="JZG173" s="4"/>
      <c r="JZH173" s="4"/>
      <c r="JZI173" s="4"/>
      <c r="JZJ173" s="4"/>
      <c r="JZK173" s="4"/>
      <c r="JZL173" s="4"/>
      <c r="JZM173" s="4"/>
      <c r="JZN173" s="4"/>
      <c r="JZO173" s="4"/>
      <c r="JZP173" s="4"/>
      <c r="JZQ173" s="4"/>
      <c r="JZR173" s="4"/>
      <c r="JZS173" s="4"/>
      <c r="JZT173" s="4"/>
      <c r="JZU173" s="4"/>
      <c r="JZV173" s="4"/>
      <c r="JZW173" s="4"/>
      <c r="JZX173" s="4"/>
      <c r="JZY173" s="4"/>
      <c r="JZZ173" s="4"/>
      <c r="KAA173" s="4"/>
      <c r="KAB173" s="4"/>
      <c r="KAC173" s="4"/>
      <c r="KAD173" s="4"/>
      <c r="KAE173" s="4"/>
      <c r="KAF173" s="4"/>
      <c r="KAG173" s="4"/>
      <c r="KAH173" s="4"/>
      <c r="KAI173" s="4"/>
      <c r="KAJ173" s="4"/>
      <c r="KAK173" s="4"/>
      <c r="KAL173" s="4"/>
      <c r="KAM173" s="4"/>
      <c r="KAN173" s="4"/>
      <c r="KAO173" s="4"/>
      <c r="KAP173" s="4"/>
      <c r="KAQ173" s="4"/>
      <c r="KAR173" s="4"/>
      <c r="KAS173" s="4"/>
      <c r="KAT173" s="4"/>
      <c r="KAU173" s="4"/>
      <c r="KAV173" s="4"/>
      <c r="KAW173" s="4"/>
      <c r="KAX173" s="4"/>
      <c r="KAY173" s="4"/>
      <c r="KAZ173" s="4"/>
      <c r="KBA173" s="4"/>
      <c r="KBB173" s="4"/>
      <c r="KBC173" s="4"/>
      <c r="KBD173" s="4"/>
      <c r="KBE173" s="4"/>
      <c r="KBF173" s="4"/>
      <c r="KBG173" s="4"/>
      <c r="KBH173" s="4"/>
      <c r="KBI173" s="4"/>
      <c r="KBJ173" s="4"/>
      <c r="KBK173" s="4"/>
      <c r="KBL173" s="4"/>
      <c r="KBM173" s="4"/>
      <c r="KBN173" s="4"/>
      <c r="KBO173" s="4"/>
      <c r="KBP173" s="4"/>
      <c r="KBQ173" s="4"/>
      <c r="KBR173" s="4"/>
      <c r="KBS173" s="4"/>
      <c r="KBT173" s="4"/>
      <c r="KBU173" s="4"/>
      <c r="KBV173" s="4"/>
      <c r="KBW173" s="4"/>
      <c r="KBX173" s="4"/>
      <c r="KBY173" s="4"/>
      <c r="KBZ173" s="4"/>
      <c r="KCA173" s="4"/>
      <c r="KCB173" s="4"/>
      <c r="KCC173" s="4"/>
      <c r="KCD173" s="4"/>
      <c r="KCE173" s="4"/>
      <c r="KCF173" s="4"/>
      <c r="KCG173" s="4"/>
      <c r="KCH173" s="4"/>
      <c r="KCI173" s="4"/>
      <c r="KCJ173" s="4"/>
      <c r="KCK173" s="4"/>
      <c r="KCL173" s="4"/>
      <c r="KCM173" s="4"/>
      <c r="KCN173" s="4"/>
      <c r="KCO173" s="4"/>
      <c r="KCP173" s="4"/>
      <c r="KCQ173" s="4"/>
      <c r="KCR173" s="4"/>
      <c r="KCS173" s="4"/>
      <c r="KCT173" s="4"/>
      <c r="KCU173" s="4"/>
      <c r="KCV173" s="4"/>
      <c r="KCW173" s="4"/>
      <c r="KCX173" s="4"/>
      <c r="KCY173" s="4"/>
      <c r="KCZ173" s="4"/>
      <c r="KDA173" s="4"/>
      <c r="KDB173" s="4"/>
      <c r="KDC173" s="4"/>
      <c r="KDD173" s="4"/>
      <c r="KDE173" s="4"/>
      <c r="KDF173" s="4"/>
      <c r="KDG173" s="4"/>
      <c r="KDH173" s="4"/>
      <c r="KDI173" s="4"/>
      <c r="KDJ173" s="4"/>
      <c r="KDK173" s="4"/>
      <c r="KDL173" s="4"/>
      <c r="KDM173" s="4"/>
      <c r="KDN173" s="4"/>
      <c r="KDO173" s="4"/>
      <c r="KDP173" s="4"/>
      <c r="KDQ173" s="4"/>
      <c r="KDR173" s="4"/>
      <c r="KDS173" s="4"/>
      <c r="KDT173" s="4"/>
      <c r="KDU173" s="4"/>
      <c r="KDV173" s="4"/>
      <c r="KDW173" s="4"/>
      <c r="KDX173" s="4"/>
      <c r="KDY173" s="4"/>
      <c r="KDZ173" s="4"/>
      <c r="KEA173" s="4"/>
      <c r="KEB173" s="4"/>
      <c r="KEC173" s="4"/>
      <c r="KED173" s="4"/>
      <c r="KEE173" s="4"/>
      <c r="KEF173" s="4"/>
      <c r="KEG173" s="4"/>
      <c r="KEH173" s="4"/>
      <c r="KEI173" s="4"/>
      <c r="KEJ173" s="4"/>
      <c r="KEK173" s="4"/>
      <c r="KEL173" s="4"/>
      <c r="KEM173" s="4"/>
      <c r="KEN173" s="4"/>
      <c r="KEO173" s="4"/>
      <c r="KEP173" s="4"/>
      <c r="KEQ173" s="4"/>
      <c r="KER173" s="4"/>
      <c r="KES173" s="4"/>
      <c r="KET173" s="4"/>
      <c r="KEU173" s="4"/>
      <c r="KEV173" s="4"/>
      <c r="KEW173" s="4"/>
      <c r="KEX173" s="4"/>
      <c r="KEY173" s="4"/>
      <c r="KEZ173" s="4"/>
      <c r="KFA173" s="4"/>
      <c r="KFB173" s="4"/>
      <c r="KFC173" s="4"/>
      <c r="KFD173" s="4"/>
      <c r="KFE173" s="4"/>
      <c r="KFF173" s="4"/>
      <c r="KFG173" s="4"/>
      <c r="KFH173" s="4"/>
      <c r="KFI173" s="4"/>
      <c r="KFJ173" s="4"/>
      <c r="KFK173" s="4"/>
      <c r="KFL173" s="4"/>
      <c r="KFM173" s="4"/>
      <c r="KFN173" s="4"/>
      <c r="KFO173" s="4"/>
      <c r="KFP173" s="4"/>
      <c r="KFQ173" s="4"/>
      <c r="KFR173" s="4"/>
      <c r="KFS173" s="4"/>
      <c r="KFT173" s="4"/>
      <c r="KFU173" s="4"/>
      <c r="KFV173" s="4"/>
      <c r="KFW173" s="4"/>
      <c r="KFX173" s="4"/>
      <c r="KFY173" s="4"/>
      <c r="KFZ173" s="4"/>
      <c r="KGA173" s="4"/>
      <c r="KGB173" s="4"/>
      <c r="KGC173" s="4"/>
      <c r="KGD173" s="4"/>
      <c r="KGE173" s="4"/>
      <c r="KGF173" s="4"/>
      <c r="KGG173" s="4"/>
      <c r="KGH173" s="4"/>
      <c r="KGI173" s="4"/>
      <c r="KGJ173" s="4"/>
      <c r="KGK173" s="4"/>
      <c r="KGL173" s="4"/>
      <c r="KGM173" s="4"/>
      <c r="KGN173" s="4"/>
      <c r="KGO173" s="4"/>
      <c r="KGP173" s="4"/>
      <c r="KGQ173" s="4"/>
      <c r="KGR173" s="4"/>
      <c r="KGS173" s="4"/>
      <c r="KGT173" s="4"/>
      <c r="KGU173" s="4"/>
      <c r="KGV173" s="4"/>
      <c r="KGW173" s="4"/>
      <c r="KGX173" s="4"/>
      <c r="KGY173" s="4"/>
      <c r="KGZ173" s="4"/>
      <c r="KHA173" s="4"/>
      <c r="KHB173" s="4"/>
      <c r="KHC173" s="4"/>
      <c r="KHD173" s="4"/>
      <c r="KHE173" s="4"/>
      <c r="KHF173" s="4"/>
      <c r="KHG173" s="4"/>
      <c r="KHH173" s="4"/>
      <c r="KHI173" s="4"/>
      <c r="KHJ173" s="4"/>
      <c r="KHK173" s="4"/>
      <c r="KHL173" s="4"/>
      <c r="KHM173" s="4"/>
      <c r="KHN173" s="4"/>
      <c r="KHO173" s="4"/>
      <c r="KHP173" s="4"/>
      <c r="KHQ173" s="4"/>
      <c r="KHR173" s="4"/>
      <c r="KHS173" s="4"/>
      <c r="KHT173" s="4"/>
      <c r="KHU173" s="4"/>
      <c r="KHV173" s="4"/>
      <c r="KHW173" s="4"/>
      <c r="KHX173" s="4"/>
      <c r="KHY173" s="4"/>
      <c r="KHZ173" s="4"/>
      <c r="KIA173" s="4"/>
      <c r="KIB173" s="4"/>
      <c r="KIC173" s="4"/>
      <c r="KID173" s="4"/>
      <c r="KIE173" s="4"/>
      <c r="KIF173" s="4"/>
      <c r="KIG173" s="4"/>
      <c r="KIH173" s="4"/>
      <c r="KII173" s="4"/>
      <c r="KIJ173" s="4"/>
      <c r="KIK173" s="4"/>
      <c r="KIL173" s="4"/>
      <c r="KIM173" s="4"/>
      <c r="KIN173" s="4"/>
      <c r="KIO173" s="4"/>
      <c r="KIP173" s="4"/>
      <c r="KIQ173" s="4"/>
      <c r="KIR173" s="4"/>
      <c r="KIS173" s="4"/>
      <c r="KIT173" s="4"/>
      <c r="KIU173" s="4"/>
      <c r="KIV173" s="4"/>
      <c r="KIW173" s="4"/>
      <c r="KIX173" s="4"/>
      <c r="KIY173" s="4"/>
      <c r="KIZ173" s="4"/>
      <c r="KJA173" s="4"/>
      <c r="KJB173" s="4"/>
      <c r="KJC173" s="4"/>
      <c r="KJD173" s="4"/>
      <c r="KJE173" s="4"/>
      <c r="KJF173" s="4"/>
      <c r="KJG173" s="4"/>
      <c r="KJH173" s="4"/>
      <c r="KJI173" s="4"/>
      <c r="KJJ173" s="4"/>
      <c r="KJK173" s="4"/>
      <c r="KJL173" s="4"/>
      <c r="KJM173" s="4"/>
      <c r="KJN173" s="4"/>
      <c r="KJO173" s="4"/>
      <c r="KJP173" s="4"/>
      <c r="KJQ173" s="4"/>
      <c r="KJR173" s="4"/>
      <c r="KJS173" s="4"/>
      <c r="KJT173" s="4"/>
      <c r="KJU173" s="4"/>
      <c r="KJV173" s="4"/>
      <c r="KJW173" s="4"/>
      <c r="KJX173" s="4"/>
      <c r="KJY173" s="4"/>
      <c r="KJZ173" s="4"/>
      <c r="KKA173" s="4"/>
      <c r="KKB173" s="4"/>
      <c r="KKC173" s="4"/>
      <c r="KKD173" s="4"/>
      <c r="KKE173" s="4"/>
      <c r="KKF173" s="4"/>
      <c r="KKG173" s="4"/>
      <c r="KKH173" s="4"/>
      <c r="KKI173" s="4"/>
      <c r="KKJ173" s="4"/>
      <c r="KKK173" s="4"/>
      <c r="KKL173" s="4"/>
      <c r="KKM173" s="4"/>
      <c r="KKN173" s="4"/>
      <c r="KKO173" s="4"/>
      <c r="KKP173" s="4"/>
      <c r="KKQ173" s="4"/>
      <c r="KKR173" s="4"/>
      <c r="KKS173" s="4"/>
      <c r="KKT173" s="4"/>
      <c r="KKU173" s="4"/>
      <c r="KKV173" s="4"/>
      <c r="KKW173" s="4"/>
      <c r="KKX173" s="4"/>
      <c r="KKY173" s="4"/>
      <c r="KKZ173" s="4"/>
      <c r="KLA173" s="4"/>
      <c r="KLB173" s="4"/>
      <c r="KLC173" s="4"/>
      <c r="KLD173" s="4"/>
      <c r="KLE173" s="4"/>
      <c r="KLF173" s="4"/>
      <c r="KLG173" s="4"/>
      <c r="KLH173" s="4"/>
      <c r="KLI173" s="4"/>
      <c r="KLJ173" s="4"/>
      <c r="KLK173" s="4"/>
      <c r="KLL173" s="4"/>
      <c r="KLM173" s="4"/>
      <c r="KLN173" s="4"/>
      <c r="KLO173" s="4"/>
      <c r="KLP173" s="4"/>
      <c r="KLQ173" s="4"/>
      <c r="KLR173" s="4"/>
      <c r="KLS173" s="4"/>
      <c r="KLT173" s="4"/>
      <c r="KLU173" s="4"/>
      <c r="KLV173" s="4"/>
      <c r="KLW173" s="4"/>
      <c r="KLX173" s="4"/>
      <c r="KLY173" s="4"/>
      <c r="KLZ173" s="4"/>
      <c r="KMA173" s="4"/>
      <c r="KMB173" s="4"/>
      <c r="KMC173" s="4"/>
      <c r="KMD173" s="4"/>
      <c r="KME173" s="4"/>
      <c r="KMF173" s="4"/>
      <c r="KMG173" s="4"/>
      <c r="KMH173" s="4"/>
      <c r="KMI173" s="4"/>
      <c r="KMJ173" s="4"/>
      <c r="KMK173" s="4"/>
      <c r="KML173" s="4"/>
      <c r="KMM173" s="4"/>
      <c r="KMN173" s="4"/>
      <c r="KMO173" s="4"/>
      <c r="KMP173" s="4"/>
      <c r="KMQ173" s="4"/>
      <c r="KMR173" s="4"/>
      <c r="KMS173" s="4"/>
      <c r="KMT173" s="4"/>
      <c r="KMU173" s="4"/>
      <c r="KMV173" s="4"/>
      <c r="KMW173" s="4"/>
      <c r="KMX173" s="4"/>
      <c r="KMY173" s="4"/>
      <c r="KMZ173" s="4"/>
      <c r="KNA173" s="4"/>
      <c r="KNB173" s="4"/>
      <c r="KNC173" s="4"/>
      <c r="KND173" s="4"/>
      <c r="KNE173" s="4"/>
      <c r="KNF173" s="4"/>
      <c r="KNG173" s="4"/>
      <c r="KNH173" s="4"/>
      <c r="KNI173" s="4"/>
      <c r="KNJ173" s="4"/>
      <c r="KNK173" s="4"/>
      <c r="KNL173" s="4"/>
      <c r="KNM173" s="4"/>
      <c r="KNN173" s="4"/>
      <c r="KNO173" s="4"/>
      <c r="KNP173" s="4"/>
      <c r="KNQ173" s="4"/>
      <c r="KNR173" s="4"/>
      <c r="KNS173" s="4"/>
      <c r="KNT173" s="4"/>
      <c r="KNU173" s="4"/>
      <c r="KNV173" s="4"/>
      <c r="KNW173" s="4"/>
      <c r="KNX173" s="4"/>
      <c r="KNY173" s="4"/>
      <c r="KNZ173" s="4"/>
      <c r="KOA173" s="4"/>
      <c r="KOB173" s="4"/>
      <c r="KOC173" s="4"/>
      <c r="KOD173" s="4"/>
      <c r="KOE173" s="4"/>
      <c r="KOF173" s="4"/>
      <c r="KOG173" s="4"/>
      <c r="KOH173" s="4"/>
      <c r="KOI173" s="4"/>
      <c r="KOJ173" s="4"/>
      <c r="KOK173" s="4"/>
      <c r="KOL173" s="4"/>
      <c r="KOM173" s="4"/>
      <c r="KON173" s="4"/>
      <c r="KOO173" s="4"/>
      <c r="KOP173" s="4"/>
      <c r="KOQ173" s="4"/>
      <c r="KOR173" s="4"/>
      <c r="KOS173" s="4"/>
      <c r="KOT173" s="4"/>
      <c r="KOU173" s="4"/>
      <c r="KOV173" s="4"/>
      <c r="KOW173" s="4"/>
      <c r="KOX173" s="4"/>
      <c r="KOY173" s="4"/>
      <c r="KOZ173" s="4"/>
      <c r="KPA173" s="4"/>
      <c r="KPB173" s="4"/>
      <c r="KPC173" s="4"/>
      <c r="KPD173" s="4"/>
      <c r="KPE173" s="4"/>
      <c r="KPF173" s="4"/>
      <c r="KPG173" s="4"/>
      <c r="KPH173" s="4"/>
      <c r="KPI173" s="4"/>
      <c r="KPJ173" s="4"/>
      <c r="KPK173" s="4"/>
      <c r="KPL173" s="4"/>
      <c r="KPM173" s="4"/>
      <c r="KPN173" s="4"/>
      <c r="KPO173" s="4"/>
      <c r="KPP173" s="4"/>
      <c r="KPQ173" s="4"/>
      <c r="KPR173" s="4"/>
      <c r="KPS173" s="4"/>
      <c r="KPT173" s="4"/>
      <c r="KPU173" s="4"/>
      <c r="KPV173" s="4"/>
      <c r="KPW173" s="4"/>
      <c r="KPX173" s="4"/>
      <c r="KPY173" s="4"/>
      <c r="KPZ173" s="4"/>
      <c r="KQA173" s="4"/>
      <c r="KQB173" s="4"/>
      <c r="KQC173" s="4"/>
      <c r="KQD173" s="4"/>
      <c r="KQE173" s="4"/>
      <c r="KQF173" s="4"/>
      <c r="KQG173" s="4"/>
      <c r="KQH173" s="4"/>
      <c r="KQI173" s="4"/>
      <c r="KQJ173" s="4"/>
      <c r="KQK173" s="4"/>
      <c r="KQL173" s="4"/>
      <c r="KQM173" s="4"/>
      <c r="KQN173" s="4"/>
      <c r="KQO173" s="4"/>
      <c r="KQP173" s="4"/>
      <c r="KQQ173" s="4"/>
      <c r="KQR173" s="4"/>
      <c r="KQS173" s="4"/>
      <c r="KQT173" s="4"/>
      <c r="KQU173" s="4"/>
      <c r="KQV173" s="4"/>
      <c r="KQW173" s="4"/>
      <c r="KQX173" s="4"/>
      <c r="KQY173" s="4"/>
      <c r="KQZ173" s="4"/>
      <c r="KRA173" s="4"/>
      <c r="KRB173" s="4"/>
      <c r="KRC173" s="4"/>
      <c r="KRD173" s="4"/>
      <c r="KRE173" s="4"/>
      <c r="KRF173" s="4"/>
      <c r="KRG173" s="4"/>
      <c r="KRH173" s="4"/>
      <c r="KRI173" s="4"/>
      <c r="KRJ173" s="4"/>
      <c r="KRK173" s="4"/>
      <c r="KRL173" s="4"/>
      <c r="KRM173" s="4"/>
      <c r="KRN173" s="4"/>
      <c r="KRO173" s="4"/>
      <c r="KRP173" s="4"/>
      <c r="KRQ173" s="4"/>
      <c r="KRR173" s="4"/>
      <c r="KRS173" s="4"/>
      <c r="KRT173" s="4"/>
      <c r="KRU173" s="4"/>
      <c r="KRV173" s="4"/>
      <c r="KRW173" s="4"/>
      <c r="KRX173" s="4"/>
      <c r="KRY173" s="4"/>
      <c r="KRZ173" s="4"/>
      <c r="KSA173" s="4"/>
      <c r="KSB173" s="4"/>
      <c r="KSC173" s="4"/>
      <c r="KSD173" s="4"/>
      <c r="KSE173" s="4"/>
      <c r="KSF173" s="4"/>
      <c r="KSG173" s="4"/>
      <c r="KSH173" s="4"/>
      <c r="KSI173" s="4"/>
      <c r="KSJ173" s="4"/>
      <c r="KSK173" s="4"/>
      <c r="KSL173" s="4"/>
      <c r="KSM173" s="4"/>
      <c r="KSN173" s="4"/>
      <c r="KSO173" s="4"/>
      <c r="KSP173" s="4"/>
      <c r="KSQ173" s="4"/>
      <c r="KSR173" s="4"/>
      <c r="KSS173" s="4"/>
      <c r="KST173" s="4"/>
      <c r="KSU173" s="4"/>
      <c r="KSV173" s="4"/>
      <c r="KSW173" s="4"/>
      <c r="KSX173" s="4"/>
      <c r="KSY173" s="4"/>
      <c r="KSZ173" s="4"/>
      <c r="KTA173" s="4"/>
      <c r="KTB173" s="4"/>
      <c r="KTC173" s="4"/>
      <c r="KTD173" s="4"/>
      <c r="KTE173" s="4"/>
      <c r="KTF173" s="4"/>
      <c r="KTG173" s="4"/>
      <c r="KTH173" s="4"/>
      <c r="KTI173" s="4"/>
      <c r="KTJ173" s="4"/>
      <c r="KTK173" s="4"/>
      <c r="KTL173" s="4"/>
      <c r="KTM173" s="4"/>
      <c r="KTN173" s="4"/>
      <c r="KTO173" s="4"/>
      <c r="KTP173" s="4"/>
      <c r="KTQ173" s="4"/>
      <c r="KTR173" s="4"/>
      <c r="KTS173" s="4"/>
      <c r="KTT173" s="4"/>
      <c r="KTU173" s="4"/>
      <c r="KTV173" s="4"/>
      <c r="KTW173" s="4"/>
      <c r="KTX173" s="4"/>
      <c r="KTY173" s="4"/>
      <c r="KTZ173" s="4"/>
      <c r="KUA173" s="4"/>
      <c r="KUB173" s="4"/>
      <c r="KUC173" s="4"/>
      <c r="KUD173" s="4"/>
      <c r="KUE173" s="4"/>
      <c r="KUF173" s="4"/>
      <c r="KUG173" s="4"/>
      <c r="KUH173" s="4"/>
      <c r="KUI173" s="4"/>
      <c r="KUJ173" s="4"/>
      <c r="KUK173" s="4"/>
      <c r="KUL173" s="4"/>
      <c r="KUM173" s="4"/>
      <c r="KUN173" s="4"/>
      <c r="KUO173" s="4"/>
      <c r="KUP173" s="4"/>
      <c r="KUQ173" s="4"/>
      <c r="KUR173" s="4"/>
      <c r="KUS173" s="4"/>
      <c r="KUT173" s="4"/>
      <c r="KUU173" s="4"/>
      <c r="KUV173" s="4"/>
      <c r="KUW173" s="4"/>
      <c r="KUX173" s="4"/>
      <c r="KUY173" s="4"/>
      <c r="KUZ173" s="4"/>
      <c r="KVA173" s="4"/>
      <c r="KVB173" s="4"/>
      <c r="KVC173" s="4"/>
      <c r="KVD173" s="4"/>
      <c r="KVE173" s="4"/>
      <c r="KVF173" s="4"/>
      <c r="KVG173" s="4"/>
      <c r="KVH173" s="4"/>
      <c r="KVI173" s="4"/>
      <c r="KVJ173" s="4"/>
      <c r="KVK173" s="4"/>
      <c r="KVL173" s="4"/>
      <c r="KVM173" s="4"/>
      <c r="KVN173" s="4"/>
      <c r="KVO173" s="4"/>
      <c r="KVP173" s="4"/>
      <c r="KVQ173" s="4"/>
      <c r="KVR173" s="4"/>
      <c r="KVS173" s="4"/>
      <c r="KVT173" s="4"/>
      <c r="KVU173" s="4"/>
      <c r="KVV173" s="4"/>
      <c r="KVW173" s="4"/>
      <c r="KVX173" s="4"/>
      <c r="KVY173" s="4"/>
      <c r="KVZ173" s="4"/>
      <c r="KWA173" s="4"/>
      <c r="KWB173" s="4"/>
      <c r="KWC173" s="4"/>
      <c r="KWD173" s="4"/>
      <c r="KWE173" s="4"/>
      <c r="KWF173" s="4"/>
      <c r="KWG173" s="4"/>
      <c r="KWH173" s="4"/>
      <c r="KWI173" s="4"/>
      <c r="KWJ173" s="4"/>
      <c r="KWK173" s="4"/>
      <c r="KWL173" s="4"/>
      <c r="KWM173" s="4"/>
      <c r="KWN173" s="4"/>
      <c r="KWO173" s="4"/>
      <c r="KWP173" s="4"/>
      <c r="KWQ173" s="4"/>
      <c r="KWR173" s="4"/>
      <c r="KWS173" s="4"/>
      <c r="KWT173" s="4"/>
      <c r="KWU173" s="4"/>
      <c r="KWV173" s="4"/>
      <c r="KWW173" s="4"/>
      <c r="KWX173" s="4"/>
      <c r="KWY173" s="4"/>
      <c r="KWZ173" s="4"/>
      <c r="KXA173" s="4"/>
      <c r="KXB173" s="4"/>
      <c r="KXC173" s="4"/>
      <c r="KXD173" s="4"/>
      <c r="KXE173" s="4"/>
      <c r="KXF173" s="4"/>
      <c r="KXG173" s="4"/>
      <c r="KXH173" s="4"/>
      <c r="KXI173" s="4"/>
      <c r="KXJ173" s="4"/>
      <c r="KXK173" s="4"/>
      <c r="KXL173" s="4"/>
      <c r="KXM173" s="4"/>
      <c r="KXN173" s="4"/>
      <c r="KXO173" s="4"/>
      <c r="KXP173" s="4"/>
      <c r="KXQ173" s="4"/>
      <c r="KXR173" s="4"/>
      <c r="KXS173" s="4"/>
      <c r="KXT173" s="4"/>
      <c r="KXU173" s="4"/>
      <c r="KXV173" s="4"/>
      <c r="KXW173" s="4"/>
      <c r="KXX173" s="4"/>
      <c r="KXY173" s="4"/>
      <c r="KXZ173" s="4"/>
      <c r="KYA173" s="4"/>
      <c r="KYB173" s="4"/>
      <c r="KYC173" s="4"/>
      <c r="KYD173" s="4"/>
      <c r="KYE173" s="4"/>
      <c r="KYF173" s="4"/>
      <c r="KYG173" s="4"/>
      <c r="KYH173" s="4"/>
      <c r="KYI173" s="4"/>
      <c r="KYJ173" s="4"/>
      <c r="KYK173" s="4"/>
      <c r="KYL173" s="4"/>
      <c r="KYM173" s="4"/>
      <c r="KYN173" s="4"/>
      <c r="KYO173" s="4"/>
      <c r="KYP173" s="4"/>
      <c r="KYQ173" s="4"/>
      <c r="KYR173" s="4"/>
      <c r="KYS173" s="4"/>
      <c r="KYT173" s="4"/>
      <c r="KYU173" s="4"/>
      <c r="KYV173" s="4"/>
      <c r="KYW173" s="4"/>
      <c r="KYX173" s="4"/>
      <c r="KYY173" s="4"/>
      <c r="KYZ173" s="4"/>
      <c r="KZA173" s="4"/>
      <c r="KZB173" s="4"/>
      <c r="KZC173" s="4"/>
      <c r="KZD173" s="4"/>
      <c r="KZE173" s="4"/>
      <c r="KZF173" s="4"/>
      <c r="KZG173" s="4"/>
      <c r="KZH173" s="4"/>
      <c r="KZI173" s="4"/>
      <c r="KZJ173" s="4"/>
      <c r="KZK173" s="4"/>
      <c r="KZL173" s="4"/>
      <c r="KZM173" s="4"/>
      <c r="KZN173" s="4"/>
      <c r="KZO173" s="4"/>
      <c r="KZP173" s="4"/>
      <c r="KZQ173" s="4"/>
      <c r="KZR173" s="4"/>
      <c r="KZS173" s="4"/>
      <c r="KZT173" s="4"/>
      <c r="KZU173" s="4"/>
      <c r="KZV173" s="4"/>
      <c r="KZW173" s="4"/>
      <c r="KZX173" s="4"/>
      <c r="KZY173" s="4"/>
      <c r="KZZ173" s="4"/>
      <c r="LAA173" s="4"/>
      <c r="LAB173" s="4"/>
      <c r="LAC173" s="4"/>
      <c r="LAD173" s="4"/>
      <c r="LAE173" s="4"/>
      <c r="LAF173" s="4"/>
      <c r="LAG173" s="4"/>
      <c r="LAH173" s="4"/>
      <c r="LAI173" s="4"/>
      <c r="LAJ173" s="4"/>
      <c r="LAK173" s="4"/>
      <c r="LAL173" s="4"/>
      <c r="LAM173" s="4"/>
      <c r="LAN173" s="4"/>
      <c r="LAO173" s="4"/>
      <c r="LAP173" s="4"/>
      <c r="LAQ173" s="4"/>
      <c r="LAR173" s="4"/>
      <c r="LAS173" s="4"/>
      <c r="LAT173" s="4"/>
      <c r="LAU173" s="4"/>
      <c r="LAV173" s="4"/>
      <c r="LAW173" s="4"/>
      <c r="LAX173" s="4"/>
      <c r="LAY173" s="4"/>
      <c r="LAZ173" s="4"/>
      <c r="LBA173" s="4"/>
      <c r="LBB173" s="4"/>
      <c r="LBC173" s="4"/>
      <c r="LBD173" s="4"/>
      <c r="LBE173" s="4"/>
      <c r="LBF173" s="4"/>
      <c r="LBG173" s="4"/>
      <c r="LBH173" s="4"/>
      <c r="LBI173" s="4"/>
      <c r="LBJ173" s="4"/>
      <c r="LBK173" s="4"/>
      <c r="LBL173" s="4"/>
      <c r="LBM173" s="4"/>
      <c r="LBN173" s="4"/>
      <c r="LBO173" s="4"/>
      <c r="LBP173" s="4"/>
      <c r="LBQ173" s="4"/>
      <c r="LBR173" s="4"/>
      <c r="LBS173" s="4"/>
      <c r="LBT173" s="4"/>
      <c r="LBU173" s="4"/>
      <c r="LBV173" s="4"/>
      <c r="LBW173" s="4"/>
      <c r="LBX173" s="4"/>
      <c r="LBY173" s="4"/>
      <c r="LBZ173" s="4"/>
      <c r="LCA173" s="4"/>
      <c r="LCB173" s="4"/>
      <c r="LCC173" s="4"/>
      <c r="LCD173" s="4"/>
      <c r="LCE173" s="4"/>
      <c r="LCF173" s="4"/>
      <c r="LCG173" s="4"/>
      <c r="LCH173" s="4"/>
      <c r="LCI173" s="4"/>
      <c r="LCJ173" s="4"/>
      <c r="LCK173" s="4"/>
      <c r="LCL173" s="4"/>
      <c r="LCM173" s="4"/>
      <c r="LCN173" s="4"/>
      <c r="LCO173" s="4"/>
      <c r="LCP173" s="4"/>
      <c r="LCQ173" s="4"/>
      <c r="LCR173" s="4"/>
      <c r="LCS173" s="4"/>
      <c r="LCT173" s="4"/>
      <c r="LCU173" s="4"/>
      <c r="LCV173" s="4"/>
      <c r="LCW173" s="4"/>
      <c r="LCX173" s="4"/>
      <c r="LCY173" s="4"/>
      <c r="LCZ173" s="4"/>
      <c r="LDA173" s="4"/>
      <c r="LDB173" s="4"/>
      <c r="LDC173" s="4"/>
      <c r="LDD173" s="4"/>
      <c r="LDE173" s="4"/>
      <c r="LDF173" s="4"/>
      <c r="LDG173" s="4"/>
      <c r="LDH173" s="4"/>
      <c r="LDI173" s="4"/>
      <c r="LDJ173" s="4"/>
      <c r="LDK173" s="4"/>
      <c r="LDL173" s="4"/>
      <c r="LDM173" s="4"/>
      <c r="LDN173" s="4"/>
      <c r="LDO173" s="4"/>
      <c r="LDP173" s="4"/>
      <c r="LDQ173" s="4"/>
      <c r="LDR173" s="4"/>
      <c r="LDS173" s="4"/>
      <c r="LDT173" s="4"/>
      <c r="LDU173" s="4"/>
      <c r="LDV173" s="4"/>
      <c r="LDW173" s="4"/>
      <c r="LDX173" s="4"/>
      <c r="LDY173" s="4"/>
      <c r="LDZ173" s="4"/>
      <c r="LEA173" s="4"/>
      <c r="LEB173" s="4"/>
      <c r="LEC173" s="4"/>
      <c r="LED173" s="4"/>
      <c r="LEE173" s="4"/>
      <c r="LEF173" s="4"/>
      <c r="LEG173" s="4"/>
      <c r="LEH173" s="4"/>
      <c r="LEI173" s="4"/>
      <c r="LEJ173" s="4"/>
      <c r="LEK173" s="4"/>
      <c r="LEL173" s="4"/>
      <c r="LEM173" s="4"/>
      <c r="LEN173" s="4"/>
      <c r="LEO173" s="4"/>
      <c r="LEP173" s="4"/>
      <c r="LEQ173" s="4"/>
      <c r="LER173" s="4"/>
      <c r="LES173" s="4"/>
      <c r="LET173" s="4"/>
      <c r="LEU173" s="4"/>
      <c r="LEV173" s="4"/>
      <c r="LEW173" s="4"/>
      <c r="LEX173" s="4"/>
      <c r="LEY173" s="4"/>
      <c r="LEZ173" s="4"/>
      <c r="LFA173" s="4"/>
      <c r="LFB173" s="4"/>
      <c r="LFC173" s="4"/>
      <c r="LFD173" s="4"/>
      <c r="LFE173" s="4"/>
      <c r="LFF173" s="4"/>
      <c r="LFG173" s="4"/>
      <c r="LFH173" s="4"/>
      <c r="LFI173" s="4"/>
      <c r="LFJ173" s="4"/>
      <c r="LFK173" s="4"/>
      <c r="LFL173" s="4"/>
      <c r="LFM173" s="4"/>
      <c r="LFN173" s="4"/>
      <c r="LFO173" s="4"/>
      <c r="LFP173" s="4"/>
      <c r="LFQ173" s="4"/>
      <c r="LFR173" s="4"/>
      <c r="LFS173" s="4"/>
      <c r="LFT173" s="4"/>
      <c r="LFU173" s="4"/>
      <c r="LFV173" s="4"/>
      <c r="LFW173" s="4"/>
      <c r="LFX173" s="4"/>
      <c r="LFY173" s="4"/>
      <c r="LFZ173" s="4"/>
      <c r="LGA173" s="4"/>
      <c r="LGB173" s="4"/>
      <c r="LGC173" s="4"/>
      <c r="LGD173" s="4"/>
      <c r="LGE173" s="4"/>
      <c r="LGF173" s="4"/>
      <c r="LGG173" s="4"/>
      <c r="LGH173" s="4"/>
      <c r="LGI173" s="4"/>
      <c r="LGJ173" s="4"/>
      <c r="LGK173" s="4"/>
      <c r="LGL173" s="4"/>
      <c r="LGM173" s="4"/>
      <c r="LGN173" s="4"/>
      <c r="LGO173" s="4"/>
      <c r="LGP173" s="4"/>
      <c r="LGQ173" s="4"/>
      <c r="LGR173" s="4"/>
      <c r="LGS173" s="4"/>
      <c r="LGT173" s="4"/>
      <c r="LGU173" s="4"/>
      <c r="LGV173" s="4"/>
      <c r="LGW173" s="4"/>
      <c r="LGX173" s="4"/>
      <c r="LGY173" s="4"/>
      <c r="LGZ173" s="4"/>
      <c r="LHA173" s="4"/>
      <c r="LHB173" s="4"/>
      <c r="LHC173" s="4"/>
      <c r="LHD173" s="4"/>
      <c r="LHE173" s="4"/>
      <c r="LHF173" s="4"/>
      <c r="LHG173" s="4"/>
      <c r="LHH173" s="4"/>
      <c r="LHI173" s="4"/>
      <c r="LHJ173" s="4"/>
      <c r="LHK173" s="4"/>
      <c r="LHL173" s="4"/>
      <c r="LHM173" s="4"/>
      <c r="LHN173" s="4"/>
      <c r="LHO173" s="4"/>
      <c r="LHP173" s="4"/>
      <c r="LHQ173" s="4"/>
      <c r="LHR173" s="4"/>
      <c r="LHS173" s="4"/>
      <c r="LHT173" s="4"/>
      <c r="LHU173" s="4"/>
      <c r="LHV173" s="4"/>
      <c r="LHW173" s="4"/>
      <c r="LHX173" s="4"/>
      <c r="LHY173" s="4"/>
      <c r="LHZ173" s="4"/>
      <c r="LIA173" s="4"/>
      <c r="LIB173" s="4"/>
      <c r="LIC173" s="4"/>
      <c r="LID173" s="4"/>
      <c r="LIE173" s="4"/>
      <c r="LIF173" s="4"/>
      <c r="LIG173" s="4"/>
      <c r="LIH173" s="4"/>
      <c r="LII173" s="4"/>
      <c r="LIJ173" s="4"/>
      <c r="LIK173" s="4"/>
      <c r="LIL173" s="4"/>
      <c r="LIM173" s="4"/>
      <c r="LIN173" s="4"/>
      <c r="LIO173" s="4"/>
      <c r="LIP173" s="4"/>
      <c r="LIQ173" s="4"/>
      <c r="LIR173" s="4"/>
      <c r="LIS173" s="4"/>
      <c r="LIT173" s="4"/>
      <c r="LIU173" s="4"/>
      <c r="LIV173" s="4"/>
      <c r="LIW173" s="4"/>
      <c r="LIX173" s="4"/>
      <c r="LIY173" s="4"/>
      <c r="LIZ173" s="4"/>
      <c r="LJA173" s="4"/>
      <c r="LJB173" s="4"/>
      <c r="LJC173" s="4"/>
      <c r="LJD173" s="4"/>
      <c r="LJE173" s="4"/>
      <c r="LJF173" s="4"/>
      <c r="LJG173" s="4"/>
      <c r="LJH173" s="4"/>
      <c r="LJI173" s="4"/>
      <c r="LJJ173" s="4"/>
      <c r="LJK173" s="4"/>
      <c r="LJL173" s="4"/>
      <c r="LJM173" s="4"/>
      <c r="LJN173" s="4"/>
      <c r="LJO173" s="4"/>
      <c r="LJP173" s="4"/>
      <c r="LJQ173" s="4"/>
      <c r="LJR173" s="4"/>
      <c r="LJS173" s="4"/>
      <c r="LJT173" s="4"/>
      <c r="LJU173" s="4"/>
      <c r="LJV173" s="4"/>
      <c r="LJW173" s="4"/>
      <c r="LJX173" s="4"/>
      <c r="LJY173" s="4"/>
      <c r="LJZ173" s="4"/>
      <c r="LKA173" s="4"/>
      <c r="LKB173" s="4"/>
      <c r="LKC173" s="4"/>
      <c r="LKD173" s="4"/>
      <c r="LKE173" s="4"/>
      <c r="LKF173" s="4"/>
      <c r="LKG173" s="4"/>
      <c r="LKH173" s="4"/>
      <c r="LKI173" s="4"/>
      <c r="LKJ173" s="4"/>
      <c r="LKK173" s="4"/>
      <c r="LKL173" s="4"/>
      <c r="LKM173" s="4"/>
      <c r="LKN173" s="4"/>
      <c r="LKO173" s="4"/>
      <c r="LKP173" s="4"/>
      <c r="LKQ173" s="4"/>
      <c r="LKR173" s="4"/>
      <c r="LKS173" s="4"/>
      <c r="LKT173" s="4"/>
      <c r="LKU173" s="4"/>
      <c r="LKV173" s="4"/>
      <c r="LKW173" s="4"/>
      <c r="LKX173" s="4"/>
      <c r="LKY173" s="4"/>
      <c r="LKZ173" s="4"/>
      <c r="LLA173" s="4"/>
      <c r="LLB173" s="4"/>
      <c r="LLC173" s="4"/>
      <c r="LLD173" s="4"/>
      <c r="LLE173" s="4"/>
      <c r="LLF173" s="4"/>
      <c r="LLG173" s="4"/>
      <c r="LLH173" s="4"/>
      <c r="LLI173" s="4"/>
      <c r="LLJ173" s="4"/>
      <c r="LLK173" s="4"/>
      <c r="LLL173" s="4"/>
      <c r="LLM173" s="4"/>
      <c r="LLN173" s="4"/>
      <c r="LLO173" s="4"/>
      <c r="LLP173" s="4"/>
      <c r="LLQ173" s="4"/>
      <c r="LLR173" s="4"/>
      <c r="LLS173" s="4"/>
      <c r="LLT173" s="4"/>
      <c r="LLU173" s="4"/>
      <c r="LLV173" s="4"/>
      <c r="LLW173" s="4"/>
      <c r="LLX173" s="4"/>
      <c r="LLY173" s="4"/>
      <c r="LLZ173" s="4"/>
      <c r="LMA173" s="4"/>
      <c r="LMB173" s="4"/>
      <c r="LMC173" s="4"/>
      <c r="LMD173" s="4"/>
      <c r="LME173" s="4"/>
      <c r="LMF173" s="4"/>
      <c r="LMG173" s="4"/>
      <c r="LMH173" s="4"/>
      <c r="LMI173" s="4"/>
      <c r="LMJ173" s="4"/>
      <c r="LMK173" s="4"/>
      <c r="LML173" s="4"/>
      <c r="LMM173" s="4"/>
      <c r="LMN173" s="4"/>
      <c r="LMO173" s="4"/>
      <c r="LMP173" s="4"/>
      <c r="LMQ173" s="4"/>
      <c r="LMR173" s="4"/>
      <c r="LMS173" s="4"/>
      <c r="LMT173" s="4"/>
      <c r="LMU173" s="4"/>
      <c r="LMV173" s="4"/>
      <c r="LMW173" s="4"/>
      <c r="LMX173" s="4"/>
      <c r="LMY173" s="4"/>
      <c r="LMZ173" s="4"/>
      <c r="LNA173" s="4"/>
      <c r="LNB173" s="4"/>
      <c r="LNC173" s="4"/>
      <c r="LND173" s="4"/>
      <c r="LNE173" s="4"/>
      <c r="LNF173" s="4"/>
      <c r="LNG173" s="4"/>
      <c r="LNH173" s="4"/>
      <c r="LNI173" s="4"/>
      <c r="LNJ173" s="4"/>
      <c r="LNK173" s="4"/>
      <c r="LNL173" s="4"/>
      <c r="LNM173" s="4"/>
      <c r="LNN173" s="4"/>
      <c r="LNO173" s="4"/>
      <c r="LNP173" s="4"/>
      <c r="LNQ173" s="4"/>
      <c r="LNR173" s="4"/>
      <c r="LNS173" s="4"/>
      <c r="LNT173" s="4"/>
      <c r="LNU173" s="4"/>
      <c r="LNV173" s="4"/>
      <c r="LNW173" s="4"/>
      <c r="LNX173" s="4"/>
      <c r="LNY173" s="4"/>
      <c r="LNZ173" s="4"/>
      <c r="LOA173" s="4"/>
      <c r="LOB173" s="4"/>
      <c r="LOC173" s="4"/>
      <c r="LOD173" s="4"/>
      <c r="LOE173" s="4"/>
      <c r="LOF173" s="4"/>
      <c r="LOG173" s="4"/>
      <c r="LOH173" s="4"/>
      <c r="LOI173" s="4"/>
      <c r="LOJ173" s="4"/>
      <c r="LOK173" s="4"/>
      <c r="LOL173" s="4"/>
      <c r="LOM173" s="4"/>
      <c r="LON173" s="4"/>
      <c r="LOO173" s="4"/>
      <c r="LOP173" s="4"/>
      <c r="LOQ173" s="4"/>
      <c r="LOR173" s="4"/>
      <c r="LOS173" s="4"/>
      <c r="LOT173" s="4"/>
      <c r="LOU173" s="4"/>
      <c r="LOV173" s="4"/>
      <c r="LOW173" s="4"/>
      <c r="LOX173" s="4"/>
      <c r="LOY173" s="4"/>
      <c r="LOZ173" s="4"/>
      <c r="LPA173" s="4"/>
      <c r="LPB173" s="4"/>
      <c r="LPC173" s="4"/>
      <c r="LPD173" s="4"/>
      <c r="LPE173" s="4"/>
      <c r="LPF173" s="4"/>
      <c r="LPG173" s="4"/>
      <c r="LPH173" s="4"/>
      <c r="LPI173" s="4"/>
      <c r="LPJ173" s="4"/>
      <c r="LPK173" s="4"/>
      <c r="LPL173" s="4"/>
      <c r="LPM173" s="4"/>
      <c r="LPN173" s="4"/>
      <c r="LPO173" s="4"/>
      <c r="LPP173" s="4"/>
      <c r="LPQ173" s="4"/>
      <c r="LPR173" s="4"/>
      <c r="LPS173" s="4"/>
      <c r="LPT173" s="4"/>
      <c r="LPU173" s="4"/>
      <c r="LPV173" s="4"/>
      <c r="LPW173" s="4"/>
      <c r="LPX173" s="4"/>
      <c r="LPY173" s="4"/>
      <c r="LPZ173" s="4"/>
      <c r="LQA173" s="4"/>
      <c r="LQB173" s="4"/>
      <c r="LQC173" s="4"/>
      <c r="LQD173" s="4"/>
      <c r="LQE173" s="4"/>
      <c r="LQF173" s="4"/>
      <c r="LQG173" s="4"/>
      <c r="LQH173" s="4"/>
      <c r="LQI173" s="4"/>
      <c r="LQJ173" s="4"/>
      <c r="LQK173" s="4"/>
      <c r="LQL173" s="4"/>
      <c r="LQM173" s="4"/>
      <c r="LQN173" s="4"/>
      <c r="LQO173" s="4"/>
      <c r="LQP173" s="4"/>
      <c r="LQQ173" s="4"/>
      <c r="LQR173" s="4"/>
      <c r="LQS173" s="4"/>
      <c r="LQT173" s="4"/>
      <c r="LQU173" s="4"/>
      <c r="LQV173" s="4"/>
      <c r="LQW173" s="4"/>
      <c r="LQX173" s="4"/>
      <c r="LQY173" s="4"/>
      <c r="LQZ173" s="4"/>
      <c r="LRA173" s="4"/>
      <c r="LRB173" s="4"/>
      <c r="LRC173" s="4"/>
      <c r="LRD173" s="4"/>
      <c r="LRE173" s="4"/>
      <c r="LRF173" s="4"/>
      <c r="LRG173" s="4"/>
      <c r="LRH173" s="4"/>
      <c r="LRI173" s="4"/>
      <c r="LRJ173" s="4"/>
      <c r="LRK173" s="4"/>
      <c r="LRL173" s="4"/>
      <c r="LRM173" s="4"/>
      <c r="LRN173" s="4"/>
      <c r="LRO173" s="4"/>
      <c r="LRP173" s="4"/>
      <c r="LRQ173" s="4"/>
      <c r="LRR173" s="4"/>
      <c r="LRS173" s="4"/>
      <c r="LRT173" s="4"/>
      <c r="LRU173" s="4"/>
      <c r="LRV173" s="4"/>
      <c r="LRW173" s="4"/>
      <c r="LRX173" s="4"/>
      <c r="LRY173" s="4"/>
      <c r="LRZ173" s="4"/>
      <c r="LSA173" s="4"/>
      <c r="LSB173" s="4"/>
      <c r="LSC173" s="4"/>
      <c r="LSD173" s="4"/>
      <c r="LSE173" s="4"/>
      <c r="LSF173" s="4"/>
      <c r="LSG173" s="4"/>
      <c r="LSH173" s="4"/>
      <c r="LSI173" s="4"/>
      <c r="LSJ173" s="4"/>
      <c r="LSK173" s="4"/>
      <c r="LSL173" s="4"/>
      <c r="LSM173" s="4"/>
      <c r="LSN173" s="4"/>
      <c r="LSO173" s="4"/>
      <c r="LSP173" s="4"/>
      <c r="LSQ173" s="4"/>
      <c r="LSR173" s="4"/>
      <c r="LSS173" s="4"/>
      <c r="LST173" s="4"/>
      <c r="LSU173" s="4"/>
      <c r="LSV173" s="4"/>
      <c r="LSW173" s="4"/>
      <c r="LSX173" s="4"/>
      <c r="LSY173" s="4"/>
      <c r="LSZ173" s="4"/>
      <c r="LTA173" s="4"/>
      <c r="LTB173" s="4"/>
      <c r="LTC173" s="4"/>
      <c r="LTD173" s="4"/>
      <c r="LTE173" s="4"/>
      <c r="LTF173" s="4"/>
      <c r="LTG173" s="4"/>
      <c r="LTH173" s="4"/>
      <c r="LTI173" s="4"/>
      <c r="LTJ173" s="4"/>
      <c r="LTK173" s="4"/>
      <c r="LTL173" s="4"/>
      <c r="LTM173" s="4"/>
      <c r="LTN173" s="4"/>
      <c r="LTO173" s="4"/>
      <c r="LTP173" s="4"/>
      <c r="LTQ173" s="4"/>
      <c r="LTR173" s="4"/>
      <c r="LTS173" s="4"/>
      <c r="LTT173" s="4"/>
      <c r="LTU173" s="4"/>
      <c r="LTV173" s="4"/>
      <c r="LTW173" s="4"/>
      <c r="LTX173" s="4"/>
      <c r="LTY173" s="4"/>
      <c r="LTZ173" s="4"/>
      <c r="LUA173" s="4"/>
      <c r="LUB173" s="4"/>
      <c r="LUC173" s="4"/>
      <c r="LUD173" s="4"/>
      <c r="LUE173" s="4"/>
      <c r="LUF173" s="4"/>
      <c r="LUG173" s="4"/>
      <c r="LUH173" s="4"/>
      <c r="LUI173" s="4"/>
      <c r="LUJ173" s="4"/>
      <c r="LUK173" s="4"/>
      <c r="LUL173" s="4"/>
      <c r="LUM173" s="4"/>
      <c r="LUN173" s="4"/>
      <c r="LUO173" s="4"/>
      <c r="LUP173" s="4"/>
      <c r="LUQ173" s="4"/>
      <c r="LUR173" s="4"/>
      <c r="LUS173" s="4"/>
      <c r="LUT173" s="4"/>
      <c r="LUU173" s="4"/>
      <c r="LUV173" s="4"/>
      <c r="LUW173" s="4"/>
      <c r="LUX173" s="4"/>
      <c r="LUY173" s="4"/>
      <c r="LUZ173" s="4"/>
      <c r="LVA173" s="4"/>
      <c r="LVB173" s="4"/>
      <c r="LVC173" s="4"/>
      <c r="LVD173" s="4"/>
      <c r="LVE173" s="4"/>
      <c r="LVF173" s="4"/>
      <c r="LVG173" s="4"/>
      <c r="LVH173" s="4"/>
      <c r="LVI173" s="4"/>
      <c r="LVJ173" s="4"/>
      <c r="LVK173" s="4"/>
      <c r="LVL173" s="4"/>
      <c r="LVM173" s="4"/>
      <c r="LVN173" s="4"/>
      <c r="LVO173" s="4"/>
      <c r="LVP173" s="4"/>
      <c r="LVQ173" s="4"/>
      <c r="LVR173" s="4"/>
      <c r="LVS173" s="4"/>
      <c r="LVT173" s="4"/>
      <c r="LVU173" s="4"/>
      <c r="LVV173" s="4"/>
      <c r="LVW173" s="4"/>
      <c r="LVX173" s="4"/>
      <c r="LVY173" s="4"/>
      <c r="LVZ173" s="4"/>
      <c r="LWA173" s="4"/>
      <c r="LWB173" s="4"/>
      <c r="LWC173" s="4"/>
      <c r="LWD173" s="4"/>
      <c r="LWE173" s="4"/>
      <c r="LWF173" s="4"/>
      <c r="LWG173" s="4"/>
      <c r="LWH173" s="4"/>
      <c r="LWI173" s="4"/>
      <c r="LWJ173" s="4"/>
      <c r="LWK173" s="4"/>
      <c r="LWL173" s="4"/>
      <c r="LWM173" s="4"/>
      <c r="LWN173" s="4"/>
      <c r="LWO173" s="4"/>
      <c r="LWP173" s="4"/>
      <c r="LWQ173" s="4"/>
      <c r="LWR173" s="4"/>
      <c r="LWS173" s="4"/>
      <c r="LWT173" s="4"/>
      <c r="LWU173" s="4"/>
      <c r="LWV173" s="4"/>
      <c r="LWW173" s="4"/>
      <c r="LWX173" s="4"/>
      <c r="LWY173" s="4"/>
      <c r="LWZ173" s="4"/>
      <c r="LXA173" s="4"/>
      <c r="LXB173" s="4"/>
      <c r="LXC173" s="4"/>
      <c r="LXD173" s="4"/>
      <c r="LXE173" s="4"/>
      <c r="LXF173" s="4"/>
      <c r="LXG173" s="4"/>
      <c r="LXH173" s="4"/>
      <c r="LXI173" s="4"/>
      <c r="LXJ173" s="4"/>
      <c r="LXK173" s="4"/>
      <c r="LXL173" s="4"/>
      <c r="LXM173" s="4"/>
      <c r="LXN173" s="4"/>
      <c r="LXO173" s="4"/>
      <c r="LXP173" s="4"/>
      <c r="LXQ173" s="4"/>
      <c r="LXR173" s="4"/>
      <c r="LXS173" s="4"/>
      <c r="LXT173" s="4"/>
      <c r="LXU173" s="4"/>
      <c r="LXV173" s="4"/>
      <c r="LXW173" s="4"/>
      <c r="LXX173" s="4"/>
      <c r="LXY173" s="4"/>
      <c r="LXZ173" s="4"/>
      <c r="LYA173" s="4"/>
      <c r="LYB173" s="4"/>
      <c r="LYC173" s="4"/>
      <c r="LYD173" s="4"/>
      <c r="LYE173" s="4"/>
      <c r="LYF173" s="4"/>
      <c r="LYG173" s="4"/>
      <c r="LYH173" s="4"/>
      <c r="LYI173" s="4"/>
      <c r="LYJ173" s="4"/>
      <c r="LYK173" s="4"/>
      <c r="LYL173" s="4"/>
      <c r="LYM173" s="4"/>
      <c r="LYN173" s="4"/>
      <c r="LYO173" s="4"/>
      <c r="LYP173" s="4"/>
      <c r="LYQ173" s="4"/>
      <c r="LYR173" s="4"/>
      <c r="LYS173" s="4"/>
      <c r="LYT173" s="4"/>
      <c r="LYU173" s="4"/>
      <c r="LYV173" s="4"/>
      <c r="LYW173" s="4"/>
      <c r="LYX173" s="4"/>
      <c r="LYY173" s="4"/>
      <c r="LYZ173" s="4"/>
      <c r="LZA173" s="4"/>
      <c r="LZB173" s="4"/>
      <c r="LZC173" s="4"/>
      <c r="LZD173" s="4"/>
      <c r="LZE173" s="4"/>
      <c r="LZF173" s="4"/>
      <c r="LZG173" s="4"/>
      <c r="LZH173" s="4"/>
      <c r="LZI173" s="4"/>
      <c r="LZJ173" s="4"/>
      <c r="LZK173" s="4"/>
      <c r="LZL173" s="4"/>
      <c r="LZM173" s="4"/>
      <c r="LZN173" s="4"/>
      <c r="LZO173" s="4"/>
      <c r="LZP173" s="4"/>
      <c r="LZQ173" s="4"/>
      <c r="LZR173" s="4"/>
      <c r="LZS173" s="4"/>
      <c r="LZT173" s="4"/>
      <c r="LZU173" s="4"/>
      <c r="LZV173" s="4"/>
      <c r="LZW173" s="4"/>
      <c r="LZX173" s="4"/>
      <c r="LZY173" s="4"/>
      <c r="LZZ173" s="4"/>
      <c r="MAA173" s="4"/>
      <c r="MAB173" s="4"/>
      <c r="MAC173" s="4"/>
      <c r="MAD173" s="4"/>
      <c r="MAE173" s="4"/>
      <c r="MAF173" s="4"/>
      <c r="MAG173" s="4"/>
      <c r="MAH173" s="4"/>
      <c r="MAI173" s="4"/>
      <c r="MAJ173" s="4"/>
      <c r="MAK173" s="4"/>
      <c r="MAL173" s="4"/>
      <c r="MAM173" s="4"/>
      <c r="MAN173" s="4"/>
      <c r="MAO173" s="4"/>
      <c r="MAP173" s="4"/>
      <c r="MAQ173" s="4"/>
      <c r="MAR173" s="4"/>
      <c r="MAS173" s="4"/>
      <c r="MAT173" s="4"/>
      <c r="MAU173" s="4"/>
      <c r="MAV173" s="4"/>
      <c r="MAW173" s="4"/>
      <c r="MAX173" s="4"/>
      <c r="MAY173" s="4"/>
      <c r="MAZ173" s="4"/>
      <c r="MBA173" s="4"/>
      <c r="MBB173" s="4"/>
      <c r="MBC173" s="4"/>
      <c r="MBD173" s="4"/>
      <c r="MBE173" s="4"/>
      <c r="MBF173" s="4"/>
      <c r="MBG173" s="4"/>
      <c r="MBH173" s="4"/>
      <c r="MBI173" s="4"/>
      <c r="MBJ173" s="4"/>
      <c r="MBK173" s="4"/>
      <c r="MBL173" s="4"/>
      <c r="MBM173" s="4"/>
      <c r="MBN173" s="4"/>
      <c r="MBO173" s="4"/>
      <c r="MBP173" s="4"/>
      <c r="MBQ173" s="4"/>
      <c r="MBR173" s="4"/>
      <c r="MBS173" s="4"/>
      <c r="MBT173" s="4"/>
      <c r="MBU173" s="4"/>
      <c r="MBV173" s="4"/>
      <c r="MBW173" s="4"/>
      <c r="MBX173" s="4"/>
      <c r="MBY173" s="4"/>
      <c r="MBZ173" s="4"/>
      <c r="MCA173" s="4"/>
      <c r="MCB173" s="4"/>
      <c r="MCC173" s="4"/>
      <c r="MCD173" s="4"/>
      <c r="MCE173" s="4"/>
      <c r="MCF173" s="4"/>
      <c r="MCG173" s="4"/>
      <c r="MCH173" s="4"/>
      <c r="MCI173" s="4"/>
      <c r="MCJ173" s="4"/>
      <c r="MCK173" s="4"/>
      <c r="MCL173" s="4"/>
      <c r="MCM173" s="4"/>
      <c r="MCN173" s="4"/>
      <c r="MCO173" s="4"/>
      <c r="MCP173" s="4"/>
      <c r="MCQ173" s="4"/>
      <c r="MCR173" s="4"/>
      <c r="MCS173" s="4"/>
      <c r="MCT173" s="4"/>
      <c r="MCU173" s="4"/>
      <c r="MCV173" s="4"/>
      <c r="MCW173" s="4"/>
      <c r="MCX173" s="4"/>
      <c r="MCY173" s="4"/>
      <c r="MCZ173" s="4"/>
      <c r="MDA173" s="4"/>
      <c r="MDB173" s="4"/>
      <c r="MDC173" s="4"/>
      <c r="MDD173" s="4"/>
      <c r="MDE173" s="4"/>
      <c r="MDF173" s="4"/>
      <c r="MDG173" s="4"/>
      <c r="MDH173" s="4"/>
      <c r="MDI173" s="4"/>
      <c r="MDJ173" s="4"/>
      <c r="MDK173" s="4"/>
      <c r="MDL173" s="4"/>
      <c r="MDM173" s="4"/>
      <c r="MDN173" s="4"/>
      <c r="MDO173" s="4"/>
      <c r="MDP173" s="4"/>
      <c r="MDQ173" s="4"/>
      <c r="MDR173" s="4"/>
      <c r="MDS173" s="4"/>
      <c r="MDT173" s="4"/>
      <c r="MDU173" s="4"/>
      <c r="MDV173" s="4"/>
      <c r="MDW173" s="4"/>
      <c r="MDX173" s="4"/>
      <c r="MDY173" s="4"/>
      <c r="MDZ173" s="4"/>
      <c r="MEA173" s="4"/>
      <c r="MEB173" s="4"/>
      <c r="MEC173" s="4"/>
      <c r="MED173" s="4"/>
      <c r="MEE173" s="4"/>
      <c r="MEF173" s="4"/>
      <c r="MEG173" s="4"/>
      <c r="MEH173" s="4"/>
      <c r="MEI173" s="4"/>
      <c r="MEJ173" s="4"/>
      <c r="MEK173" s="4"/>
      <c r="MEL173" s="4"/>
      <c r="MEM173" s="4"/>
      <c r="MEN173" s="4"/>
      <c r="MEO173" s="4"/>
      <c r="MEP173" s="4"/>
      <c r="MEQ173" s="4"/>
      <c r="MER173" s="4"/>
      <c r="MES173" s="4"/>
      <c r="MET173" s="4"/>
      <c r="MEU173" s="4"/>
      <c r="MEV173" s="4"/>
      <c r="MEW173" s="4"/>
      <c r="MEX173" s="4"/>
      <c r="MEY173" s="4"/>
      <c r="MEZ173" s="4"/>
      <c r="MFA173" s="4"/>
      <c r="MFB173" s="4"/>
      <c r="MFC173" s="4"/>
      <c r="MFD173" s="4"/>
      <c r="MFE173" s="4"/>
      <c r="MFF173" s="4"/>
      <c r="MFG173" s="4"/>
      <c r="MFH173" s="4"/>
      <c r="MFI173" s="4"/>
      <c r="MFJ173" s="4"/>
      <c r="MFK173" s="4"/>
      <c r="MFL173" s="4"/>
      <c r="MFM173" s="4"/>
      <c r="MFN173" s="4"/>
      <c r="MFO173" s="4"/>
      <c r="MFP173" s="4"/>
      <c r="MFQ173" s="4"/>
      <c r="MFR173" s="4"/>
      <c r="MFS173" s="4"/>
      <c r="MFT173" s="4"/>
      <c r="MFU173" s="4"/>
      <c r="MFV173" s="4"/>
      <c r="MFW173" s="4"/>
      <c r="MFX173" s="4"/>
      <c r="MFY173" s="4"/>
      <c r="MFZ173" s="4"/>
      <c r="MGA173" s="4"/>
      <c r="MGB173" s="4"/>
      <c r="MGC173" s="4"/>
      <c r="MGD173" s="4"/>
      <c r="MGE173" s="4"/>
      <c r="MGF173" s="4"/>
      <c r="MGG173" s="4"/>
      <c r="MGH173" s="4"/>
      <c r="MGI173" s="4"/>
      <c r="MGJ173" s="4"/>
      <c r="MGK173" s="4"/>
      <c r="MGL173" s="4"/>
      <c r="MGM173" s="4"/>
      <c r="MGN173" s="4"/>
      <c r="MGO173" s="4"/>
      <c r="MGP173" s="4"/>
      <c r="MGQ173" s="4"/>
      <c r="MGR173" s="4"/>
      <c r="MGS173" s="4"/>
      <c r="MGT173" s="4"/>
      <c r="MGU173" s="4"/>
      <c r="MGV173" s="4"/>
      <c r="MGW173" s="4"/>
      <c r="MGX173" s="4"/>
      <c r="MGY173" s="4"/>
      <c r="MGZ173" s="4"/>
      <c r="MHA173" s="4"/>
      <c r="MHB173" s="4"/>
      <c r="MHC173" s="4"/>
      <c r="MHD173" s="4"/>
      <c r="MHE173" s="4"/>
      <c r="MHF173" s="4"/>
      <c r="MHG173" s="4"/>
      <c r="MHH173" s="4"/>
      <c r="MHI173" s="4"/>
      <c r="MHJ173" s="4"/>
      <c r="MHK173" s="4"/>
      <c r="MHL173" s="4"/>
      <c r="MHM173" s="4"/>
      <c r="MHN173" s="4"/>
      <c r="MHO173" s="4"/>
      <c r="MHP173" s="4"/>
      <c r="MHQ173" s="4"/>
      <c r="MHR173" s="4"/>
      <c r="MHS173" s="4"/>
      <c r="MHT173" s="4"/>
      <c r="MHU173" s="4"/>
      <c r="MHV173" s="4"/>
      <c r="MHW173" s="4"/>
      <c r="MHX173" s="4"/>
      <c r="MHY173" s="4"/>
      <c r="MHZ173" s="4"/>
      <c r="MIA173" s="4"/>
      <c r="MIB173" s="4"/>
      <c r="MIC173" s="4"/>
      <c r="MID173" s="4"/>
      <c r="MIE173" s="4"/>
      <c r="MIF173" s="4"/>
      <c r="MIG173" s="4"/>
      <c r="MIH173" s="4"/>
      <c r="MII173" s="4"/>
      <c r="MIJ173" s="4"/>
      <c r="MIK173" s="4"/>
      <c r="MIL173" s="4"/>
      <c r="MIM173" s="4"/>
      <c r="MIN173" s="4"/>
      <c r="MIO173" s="4"/>
      <c r="MIP173" s="4"/>
      <c r="MIQ173" s="4"/>
      <c r="MIR173" s="4"/>
      <c r="MIS173" s="4"/>
      <c r="MIT173" s="4"/>
      <c r="MIU173" s="4"/>
      <c r="MIV173" s="4"/>
      <c r="MIW173" s="4"/>
      <c r="MIX173" s="4"/>
      <c r="MIY173" s="4"/>
      <c r="MIZ173" s="4"/>
      <c r="MJA173" s="4"/>
      <c r="MJB173" s="4"/>
      <c r="MJC173" s="4"/>
      <c r="MJD173" s="4"/>
      <c r="MJE173" s="4"/>
      <c r="MJF173" s="4"/>
      <c r="MJG173" s="4"/>
      <c r="MJH173" s="4"/>
      <c r="MJI173" s="4"/>
      <c r="MJJ173" s="4"/>
      <c r="MJK173" s="4"/>
      <c r="MJL173" s="4"/>
      <c r="MJM173" s="4"/>
      <c r="MJN173" s="4"/>
      <c r="MJO173" s="4"/>
      <c r="MJP173" s="4"/>
      <c r="MJQ173" s="4"/>
      <c r="MJR173" s="4"/>
      <c r="MJS173" s="4"/>
      <c r="MJT173" s="4"/>
      <c r="MJU173" s="4"/>
      <c r="MJV173" s="4"/>
      <c r="MJW173" s="4"/>
      <c r="MJX173" s="4"/>
      <c r="MJY173" s="4"/>
      <c r="MJZ173" s="4"/>
      <c r="MKA173" s="4"/>
      <c r="MKB173" s="4"/>
      <c r="MKC173" s="4"/>
      <c r="MKD173" s="4"/>
      <c r="MKE173" s="4"/>
      <c r="MKF173" s="4"/>
      <c r="MKG173" s="4"/>
      <c r="MKH173" s="4"/>
      <c r="MKI173" s="4"/>
      <c r="MKJ173" s="4"/>
      <c r="MKK173" s="4"/>
      <c r="MKL173" s="4"/>
      <c r="MKM173" s="4"/>
      <c r="MKN173" s="4"/>
      <c r="MKO173" s="4"/>
      <c r="MKP173" s="4"/>
      <c r="MKQ173" s="4"/>
      <c r="MKR173" s="4"/>
      <c r="MKS173" s="4"/>
      <c r="MKT173" s="4"/>
      <c r="MKU173" s="4"/>
      <c r="MKV173" s="4"/>
      <c r="MKW173" s="4"/>
      <c r="MKX173" s="4"/>
      <c r="MKY173" s="4"/>
      <c r="MKZ173" s="4"/>
      <c r="MLA173" s="4"/>
      <c r="MLB173" s="4"/>
      <c r="MLC173" s="4"/>
      <c r="MLD173" s="4"/>
      <c r="MLE173" s="4"/>
      <c r="MLF173" s="4"/>
      <c r="MLG173" s="4"/>
      <c r="MLH173" s="4"/>
      <c r="MLI173" s="4"/>
      <c r="MLJ173" s="4"/>
      <c r="MLK173" s="4"/>
      <c r="MLL173" s="4"/>
      <c r="MLM173" s="4"/>
      <c r="MLN173" s="4"/>
      <c r="MLO173" s="4"/>
      <c r="MLP173" s="4"/>
      <c r="MLQ173" s="4"/>
      <c r="MLR173" s="4"/>
      <c r="MLS173" s="4"/>
      <c r="MLT173" s="4"/>
      <c r="MLU173" s="4"/>
      <c r="MLV173" s="4"/>
      <c r="MLW173" s="4"/>
      <c r="MLX173" s="4"/>
      <c r="MLY173" s="4"/>
      <c r="MLZ173" s="4"/>
      <c r="MMA173" s="4"/>
      <c r="MMB173" s="4"/>
      <c r="MMC173" s="4"/>
      <c r="MMD173" s="4"/>
      <c r="MME173" s="4"/>
      <c r="MMF173" s="4"/>
      <c r="MMG173" s="4"/>
      <c r="MMH173" s="4"/>
      <c r="MMI173" s="4"/>
      <c r="MMJ173" s="4"/>
      <c r="MMK173" s="4"/>
      <c r="MML173" s="4"/>
      <c r="MMM173" s="4"/>
      <c r="MMN173" s="4"/>
      <c r="MMO173" s="4"/>
      <c r="MMP173" s="4"/>
      <c r="MMQ173" s="4"/>
      <c r="MMR173" s="4"/>
      <c r="MMS173" s="4"/>
      <c r="MMT173" s="4"/>
      <c r="MMU173" s="4"/>
      <c r="MMV173" s="4"/>
      <c r="MMW173" s="4"/>
      <c r="MMX173" s="4"/>
      <c r="MMY173" s="4"/>
      <c r="MMZ173" s="4"/>
      <c r="MNA173" s="4"/>
      <c r="MNB173" s="4"/>
      <c r="MNC173" s="4"/>
      <c r="MND173" s="4"/>
      <c r="MNE173" s="4"/>
      <c r="MNF173" s="4"/>
      <c r="MNG173" s="4"/>
      <c r="MNH173" s="4"/>
      <c r="MNI173" s="4"/>
      <c r="MNJ173" s="4"/>
      <c r="MNK173" s="4"/>
      <c r="MNL173" s="4"/>
      <c r="MNM173" s="4"/>
      <c r="MNN173" s="4"/>
      <c r="MNO173" s="4"/>
      <c r="MNP173" s="4"/>
      <c r="MNQ173" s="4"/>
      <c r="MNR173" s="4"/>
      <c r="MNS173" s="4"/>
      <c r="MNT173" s="4"/>
      <c r="MNU173" s="4"/>
      <c r="MNV173" s="4"/>
      <c r="MNW173" s="4"/>
      <c r="MNX173" s="4"/>
      <c r="MNY173" s="4"/>
      <c r="MNZ173" s="4"/>
      <c r="MOA173" s="4"/>
      <c r="MOB173" s="4"/>
      <c r="MOC173" s="4"/>
      <c r="MOD173" s="4"/>
      <c r="MOE173" s="4"/>
      <c r="MOF173" s="4"/>
      <c r="MOG173" s="4"/>
      <c r="MOH173" s="4"/>
      <c r="MOI173" s="4"/>
      <c r="MOJ173" s="4"/>
      <c r="MOK173" s="4"/>
      <c r="MOL173" s="4"/>
      <c r="MOM173" s="4"/>
      <c r="MON173" s="4"/>
      <c r="MOO173" s="4"/>
      <c r="MOP173" s="4"/>
      <c r="MOQ173" s="4"/>
      <c r="MOR173" s="4"/>
      <c r="MOS173" s="4"/>
      <c r="MOT173" s="4"/>
      <c r="MOU173" s="4"/>
      <c r="MOV173" s="4"/>
      <c r="MOW173" s="4"/>
      <c r="MOX173" s="4"/>
      <c r="MOY173" s="4"/>
      <c r="MOZ173" s="4"/>
      <c r="MPA173" s="4"/>
      <c r="MPB173" s="4"/>
      <c r="MPC173" s="4"/>
      <c r="MPD173" s="4"/>
      <c r="MPE173" s="4"/>
      <c r="MPF173" s="4"/>
      <c r="MPG173" s="4"/>
      <c r="MPH173" s="4"/>
      <c r="MPI173" s="4"/>
      <c r="MPJ173" s="4"/>
      <c r="MPK173" s="4"/>
      <c r="MPL173" s="4"/>
      <c r="MPM173" s="4"/>
      <c r="MPN173" s="4"/>
      <c r="MPO173" s="4"/>
      <c r="MPP173" s="4"/>
      <c r="MPQ173" s="4"/>
      <c r="MPR173" s="4"/>
      <c r="MPS173" s="4"/>
      <c r="MPT173" s="4"/>
      <c r="MPU173" s="4"/>
      <c r="MPV173" s="4"/>
      <c r="MPW173" s="4"/>
      <c r="MPX173" s="4"/>
      <c r="MPY173" s="4"/>
      <c r="MPZ173" s="4"/>
      <c r="MQA173" s="4"/>
      <c r="MQB173" s="4"/>
      <c r="MQC173" s="4"/>
      <c r="MQD173" s="4"/>
      <c r="MQE173" s="4"/>
      <c r="MQF173" s="4"/>
      <c r="MQG173" s="4"/>
      <c r="MQH173" s="4"/>
      <c r="MQI173" s="4"/>
      <c r="MQJ173" s="4"/>
      <c r="MQK173" s="4"/>
      <c r="MQL173" s="4"/>
      <c r="MQM173" s="4"/>
      <c r="MQN173" s="4"/>
      <c r="MQO173" s="4"/>
      <c r="MQP173" s="4"/>
      <c r="MQQ173" s="4"/>
      <c r="MQR173" s="4"/>
      <c r="MQS173" s="4"/>
      <c r="MQT173" s="4"/>
      <c r="MQU173" s="4"/>
      <c r="MQV173" s="4"/>
      <c r="MQW173" s="4"/>
      <c r="MQX173" s="4"/>
      <c r="MQY173" s="4"/>
      <c r="MQZ173" s="4"/>
      <c r="MRA173" s="4"/>
      <c r="MRB173" s="4"/>
      <c r="MRC173" s="4"/>
      <c r="MRD173" s="4"/>
      <c r="MRE173" s="4"/>
      <c r="MRF173" s="4"/>
      <c r="MRG173" s="4"/>
      <c r="MRH173" s="4"/>
      <c r="MRI173" s="4"/>
      <c r="MRJ173" s="4"/>
      <c r="MRK173" s="4"/>
      <c r="MRL173" s="4"/>
      <c r="MRM173" s="4"/>
      <c r="MRN173" s="4"/>
      <c r="MRO173" s="4"/>
      <c r="MRP173" s="4"/>
      <c r="MRQ173" s="4"/>
      <c r="MRR173" s="4"/>
      <c r="MRS173" s="4"/>
      <c r="MRT173" s="4"/>
      <c r="MRU173" s="4"/>
      <c r="MRV173" s="4"/>
      <c r="MRW173" s="4"/>
      <c r="MRX173" s="4"/>
      <c r="MRY173" s="4"/>
      <c r="MRZ173" s="4"/>
      <c r="MSA173" s="4"/>
      <c r="MSB173" s="4"/>
      <c r="MSC173" s="4"/>
      <c r="MSD173" s="4"/>
      <c r="MSE173" s="4"/>
      <c r="MSF173" s="4"/>
      <c r="MSG173" s="4"/>
      <c r="MSH173" s="4"/>
      <c r="MSI173" s="4"/>
      <c r="MSJ173" s="4"/>
      <c r="MSK173" s="4"/>
      <c r="MSL173" s="4"/>
      <c r="MSM173" s="4"/>
      <c r="MSN173" s="4"/>
      <c r="MSO173" s="4"/>
      <c r="MSP173" s="4"/>
      <c r="MSQ173" s="4"/>
      <c r="MSR173" s="4"/>
      <c r="MSS173" s="4"/>
      <c r="MST173" s="4"/>
      <c r="MSU173" s="4"/>
      <c r="MSV173" s="4"/>
      <c r="MSW173" s="4"/>
      <c r="MSX173" s="4"/>
      <c r="MSY173" s="4"/>
      <c r="MSZ173" s="4"/>
      <c r="MTA173" s="4"/>
      <c r="MTB173" s="4"/>
      <c r="MTC173" s="4"/>
      <c r="MTD173" s="4"/>
      <c r="MTE173" s="4"/>
      <c r="MTF173" s="4"/>
      <c r="MTG173" s="4"/>
      <c r="MTH173" s="4"/>
      <c r="MTI173" s="4"/>
      <c r="MTJ173" s="4"/>
      <c r="MTK173" s="4"/>
      <c r="MTL173" s="4"/>
      <c r="MTM173" s="4"/>
      <c r="MTN173" s="4"/>
      <c r="MTO173" s="4"/>
      <c r="MTP173" s="4"/>
      <c r="MTQ173" s="4"/>
      <c r="MTR173" s="4"/>
      <c r="MTS173" s="4"/>
      <c r="MTT173" s="4"/>
      <c r="MTU173" s="4"/>
      <c r="MTV173" s="4"/>
      <c r="MTW173" s="4"/>
      <c r="MTX173" s="4"/>
      <c r="MTY173" s="4"/>
      <c r="MTZ173" s="4"/>
      <c r="MUA173" s="4"/>
      <c r="MUB173" s="4"/>
      <c r="MUC173" s="4"/>
      <c r="MUD173" s="4"/>
      <c r="MUE173" s="4"/>
      <c r="MUF173" s="4"/>
      <c r="MUG173" s="4"/>
      <c r="MUH173" s="4"/>
      <c r="MUI173" s="4"/>
      <c r="MUJ173" s="4"/>
      <c r="MUK173" s="4"/>
      <c r="MUL173" s="4"/>
      <c r="MUM173" s="4"/>
      <c r="MUN173" s="4"/>
      <c r="MUO173" s="4"/>
      <c r="MUP173" s="4"/>
      <c r="MUQ173" s="4"/>
      <c r="MUR173" s="4"/>
      <c r="MUS173" s="4"/>
      <c r="MUT173" s="4"/>
      <c r="MUU173" s="4"/>
      <c r="MUV173" s="4"/>
      <c r="MUW173" s="4"/>
      <c r="MUX173" s="4"/>
      <c r="MUY173" s="4"/>
      <c r="MUZ173" s="4"/>
      <c r="MVA173" s="4"/>
      <c r="MVB173" s="4"/>
      <c r="MVC173" s="4"/>
      <c r="MVD173" s="4"/>
      <c r="MVE173" s="4"/>
      <c r="MVF173" s="4"/>
      <c r="MVG173" s="4"/>
      <c r="MVH173" s="4"/>
      <c r="MVI173" s="4"/>
      <c r="MVJ173" s="4"/>
      <c r="MVK173" s="4"/>
      <c r="MVL173" s="4"/>
      <c r="MVM173" s="4"/>
      <c r="MVN173" s="4"/>
      <c r="MVO173" s="4"/>
      <c r="MVP173" s="4"/>
      <c r="MVQ173" s="4"/>
      <c r="MVR173" s="4"/>
      <c r="MVS173" s="4"/>
      <c r="MVT173" s="4"/>
      <c r="MVU173" s="4"/>
      <c r="MVV173" s="4"/>
      <c r="MVW173" s="4"/>
      <c r="MVX173" s="4"/>
      <c r="MVY173" s="4"/>
      <c r="MVZ173" s="4"/>
      <c r="MWA173" s="4"/>
      <c r="MWB173" s="4"/>
      <c r="MWC173" s="4"/>
      <c r="MWD173" s="4"/>
      <c r="MWE173" s="4"/>
      <c r="MWF173" s="4"/>
      <c r="MWG173" s="4"/>
      <c r="MWH173" s="4"/>
      <c r="MWI173" s="4"/>
      <c r="MWJ173" s="4"/>
      <c r="MWK173" s="4"/>
      <c r="MWL173" s="4"/>
      <c r="MWM173" s="4"/>
      <c r="MWN173" s="4"/>
      <c r="MWO173" s="4"/>
      <c r="MWP173" s="4"/>
      <c r="MWQ173" s="4"/>
      <c r="MWR173" s="4"/>
      <c r="MWS173" s="4"/>
      <c r="MWT173" s="4"/>
      <c r="MWU173" s="4"/>
      <c r="MWV173" s="4"/>
      <c r="MWW173" s="4"/>
      <c r="MWX173" s="4"/>
      <c r="MWY173" s="4"/>
      <c r="MWZ173" s="4"/>
      <c r="MXA173" s="4"/>
      <c r="MXB173" s="4"/>
      <c r="MXC173" s="4"/>
      <c r="MXD173" s="4"/>
      <c r="MXE173" s="4"/>
      <c r="MXF173" s="4"/>
      <c r="MXG173" s="4"/>
      <c r="MXH173" s="4"/>
      <c r="MXI173" s="4"/>
      <c r="MXJ173" s="4"/>
      <c r="MXK173" s="4"/>
      <c r="MXL173" s="4"/>
      <c r="MXM173" s="4"/>
      <c r="MXN173" s="4"/>
      <c r="MXO173" s="4"/>
      <c r="MXP173" s="4"/>
      <c r="MXQ173" s="4"/>
      <c r="MXR173" s="4"/>
      <c r="MXS173" s="4"/>
      <c r="MXT173" s="4"/>
      <c r="MXU173" s="4"/>
      <c r="MXV173" s="4"/>
      <c r="MXW173" s="4"/>
      <c r="MXX173" s="4"/>
      <c r="MXY173" s="4"/>
      <c r="MXZ173" s="4"/>
      <c r="MYA173" s="4"/>
      <c r="MYB173" s="4"/>
      <c r="MYC173" s="4"/>
      <c r="MYD173" s="4"/>
      <c r="MYE173" s="4"/>
      <c r="MYF173" s="4"/>
      <c r="MYG173" s="4"/>
      <c r="MYH173" s="4"/>
      <c r="MYI173" s="4"/>
      <c r="MYJ173" s="4"/>
      <c r="MYK173" s="4"/>
      <c r="MYL173" s="4"/>
      <c r="MYM173" s="4"/>
      <c r="MYN173" s="4"/>
      <c r="MYO173" s="4"/>
      <c r="MYP173" s="4"/>
      <c r="MYQ173" s="4"/>
      <c r="MYR173" s="4"/>
      <c r="MYS173" s="4"/>
      <c r="MYT173" s="4"/>
      <c r="MYU173" s="4"/>
      <c r="MYV173" s="4"/>
      <c r="MYW173" s="4"/>
      <c r="MYX173" s="4"/>
      <c r="MYY173" s="4"/>
      <c r="MYZ173" s="4"/>
      <c r="MZA173" s="4"/>
      <c r="MZB173" s="4"/>
      <c r="MZC173" s="4"/>
      <c r="MZD173" s="4"/>
      <c r="MZE173" s="4"/>
      <c r="MZF173" s="4"/>
      <c r="MZG173" s="4"/>
      <c r="MZH173" s="4"/>
      <c r="MZI173" s="4"/>
      <c r="MZJ173" s="4"/>
      <c r="MZK173" s="4"/>
      <c r="MZL173" s="4"/>
      <c r="MZM173" s="4"/>
      <c r="MZN173" s="4"/>
      <c r="MZO173" s="4"/>
      <c r="MZP173" s="4"/>
      <c r="MZQ173" s="4"/>
      <c r="MZR173" s="4"/>
      <c r="MZS173" s="4"/>
      <c r="MZT173" s="4"/>
      <c r="MZU173" s="4"/>
      <c r="MZV173" s="4"/>
      <c r="MZW173" s="4"/>
      <c r="MZX173" s="4"/>
      <c r="MZY173" s="4"/>
      <c r="MZZ173" s="4"/>
      <c r="NAA173" s="4"/>
      <c r="NAB173" s="4"/>
      <c r="NAC173" s="4"/>
      <c r="NAD173" s="4"/>
      <c r="NAE173" s="4"/>
      <c r="NAF173" s="4"/>
      <c r="NAG173" s="4"/>
      <c r="NAH173" s="4"/>
      <c r="NAI173" s="4"/>
      <c r="NAJ173" s="4"/>
      <c r="NAK173" s="4"/>
      <c r="NAL173" s="4"/>
      <c r="NAM173" s="4"/>
      <c r="NAN173" s="4"/>
      <c r="NAO173" s="4"/>
      <c r="NAP173" s="4"/>
      <c r="NAQ173" s="4"/>
      <c r="NAR173" s="4"/>
      <c r="NAS173" s="4"/>
      <c r="NAT173" s="4"/>
      <c r="NAU173" s="4"/>
      <c r="NAV173" s="4"/>
      <c r="NAW173" s="4"/>
      <c r="NAX173" s="4"/>
      <c r="NAY173" s="4"/>
      <c r="NAZ173" s="4"/>
      <c r="NBA173" s="4"/>
      <c r="NBB173" s="4"/>
      <c r="NBC173" s="4"/>
      <c r="NBD173" s="4"/>
      <c r="NBE173" s="4"/>
      <c r="NBF173" s="4"/>
      <c r="NBG173" s="4"/>
      <c r="NBH173" s="4"/>
      <c r="NBI173" s="4"/>
      <c r="NBJ173" s="4"/>
      <c r="NBK173" s="4"/>
      <c r="NBL173" s="4"/>
      <c r="NBM173" s="4"/>
      <c r="NBN173" s="4"/>
      <c r="NBO173" s="4"/>
      <c r="NBP173" s="4"/>
      <c r="NBQ173" s="4"/>
      <c r="NBR173" s="4"/>
      <c r="NBS173" s="4"/>
      <c r="NBT173" s="4"/>
      <c r="NBU173" s="4"/>
      <c r="NBV173" s="4"/>
      <c r="NBW173" s="4"/>
      <c r="NBX173" s="4"/>
      <c r="NBY173" s="4"/>
      <c r="NBZ173" s="4"/>
      <c r="NCA173" s="4"/>
      <c r="NCB173" s="4"/>
      <c r="NCC173" s="4"/>
      <c r="NCD173" s="4"/>
      <c r="NCE173" s="4"/>
      <c r="NCF173" s="4"/>
      <c r="NCG173" s="4"/>
      <c r="NCH173" s="4"/>
      <c r="NCI173" s="4"/>
      <c r="NCJ173" s="4"/>
      <c r="NCK173" s="4"/>
      <c r="NCL173" s="4"/>
      <c r="NCM173" s="4"/>
      <c r="NCN173" s="4"/>
      <c r="NCO173" s="4"/>
      <c r="NCP173" s="4"/>
      <c r="NCQ173" s="4"/>
      <c r="NCR173" s="4"/>
      <c r="NCS173" s="4"/>
      <c r="NCT173" s="4"/>
      <c r="NCU173" s="4"/>
      <c r="NCV173" s="4"/>
      <c r="NCW173" s="4"/>
      <c r="NCX173" s="4"/>
      <c r="NCY173" s="4"/>
      <c r="NCZ173" s="4"/>
      <c r="NDA173" s="4"/>
      <c r="NDB173" s="4"/>
      <c r="NDC173" s="4"/>
      <c r="NDD173" s="4"/>
      <c r="NDE173" s="4"/>
      <c r="NDF173" s="4"/>
      <c r="NDG173" s="4"/>
      <c r="NDH173" s="4"/>
      <c r="NDI173" s="4"/>
      <c r="NDJ173" s="4"/>
      <c r="NDK173" s="4"/>
      <c r="NDL173" s="4"/>
      <c r="NDM173" s="4"/>
      <c r="NDN173" s="4"/>
      <c r="NDO173" s="4"/>
      <c r="NDP173" s="4"/>
      <c r="NDQ173" s="4"/>
      <c r="NDR173" s="4"/>
      <c r="NDS173" s="4"/>
      <c r="NDT173" s="4"/>
      <c r="NDU173" s="4"/>
      <c r="NDV173" s="4"/>
      <c r="NDW173" s="4"/>
      <c r="NDX173" s="4"/>
      <c r="NDY173" s="4"/>
      <c r="NDZ173" s="4"/>
      <c r="NEA173" s="4"/>
      <c r="NEB173" s="4"/>
      <c r="NEC173" s="4"/>
      <c r="NED173" s="4"/>
      <c r="NEE173" s="4"/>
      <c r="NEF173" s="4"/>
      <c r="NEG173" s="4"/>
      <c r="NEH173" s="4"/>
      <c r="NEI173" s="4"/>
      <c r="NEJ173" s="4"/>
      <c r="NEK173" s="4"/>
      <c r="NEL173" s="4"/>
      <c r="NEM173" s="4"/>
      <c r="NEN173" s="4"/>
      <c r="NEO173" s="4"/>
      <c r="NEP173" s="4"/>
      <c r="NEQ173" s="4"/>
      <c r="NER173" s="4"/>
      <c r="NES173" s="4"/>
      <c r="NET173" s="4"/>
      <c r="NEU173" s="4"/>
      <c r="NEV173" s="4"/>
      <c r="NEW173" s="4"/>
      <c r="NEX173" s="4"/>
      <c r="NEY173" s="4"/>
      <c r="NEZ173" s="4"/>
      <c r="NFA173" s="4"/>
      <c r="NFB173" s="4"/>
      <c r="NFC173" s="4"/>
      <c r="NFD173" s="4"/>
      <c r="NFE173" s="4"/>
      <c r="NFF173" s="4"/>
      <c r="NFG173" s="4"/>
      <c r="NFH173" s="4"/>
      <c r="NFI173" s="4"/>
      <c r="NFJ173" s="4"/>
      <c r="NFK173" s="4"/>
      <c r="NFL173" s="4"/>
      <c r="NFM173" s="4"/>
      <c r="NFN173" s="4"/>
      <c r="NFO173" s="4"/>
      <c r="NFP173" s="4"/>
      <c r="NFQ173" s="4"/>
      <c r="NFR173" s="4"/>
      <c r="NFS173" s="4"/>
      <c r="NFT173" s="4"/>
      <c r="NFU173" s="4"/>
      <c r="NFV173" s="4"/>
      <c r="NFW173" s="4"/>
      <c r="NFX173" s="4"/>
      <c r="NFY173" s="4"/>
      <c r="NFZ173" s="4"/>
      <c r="NGA173" s="4"/>
      <c r="NGB173" s="4"/>
      <c r="NGC173" s="4"/>
      <c r="NGD173" s="4"/>
      <c r="NGE173" s="4"/>
      <c r="NGF173" s="4"/>
      <c r="NGG173" s="4"/>
      <c r="NGH173" s="4"/>
      <c r="NGI173" s="4"/>
      <c r="NGJ173" s="4"/>
      <c r="NGK173" s="4"/>
      <c r="NGL173" s="4"/>
      <c r="NGM173" s="4"/>
      <c r="NGN173" s="4"/>
      <c r="NGO173" s="4"/>
      <c r="NGP173" s="4"/>
      <c r="NGQ173" s="4"/>
      <c r="NGR173" s="4"/>
      <c r="NGS173" s="4"/>
      <c r="NGT173" s="4"/>
      <c r="NGU173" s="4"/>
      <c r="NGV173" s="4"/>
      <c r="NGW173" s="4"/>
      <c r="NGX173" s="4"/>
      <c r="NGY173" s="4"/>
      <c r="NGZ173" s="4"/>
      <c r="NHA173" s="4"/>
      <c r="NHB173" s="4"/>
      <c r="NHC173" s="4"/>
      <c r="NHD173" s="4"/>
      <c r="NHE173" s="4"/>
      <c r="NHF173" s="4"/>
      <c r="NHG173" s="4"/>
      <c r="NHH173" s="4"/>
      <c r="NHI173" s="4"/>
      <c r="NHJ173" s="4"/>
      <c r="NHK173" s="4"/>
      <c r="NHL173" s="4"/>
      <c r="NHM173" s="4"/>
      <c r="NHN173" s="4"/>
      <c r="NHO173" s="4"/>
      <c r="NHP173" s="4"/>
      <c r="NHQ173" s="4"/>
      <c r="NHR173" s="4"/>
      <c r="NHS173" s="4"/>
      <c r="NHT173" s="4"/>
      <c r="NHU173" s="4"/>
      <c r="NHV173" s="4"/>
      <c r="NHW173" s="4"/>
      <c r="NHX173" s="4"/>
      <c r="NHY173" s="4"/>
      <c r="NHZ173" s="4"/>
      <c r="NIA173" s="4"/>
      <c r="NIB173" s="4"/>
      <c r="NIC173" s="4"/>
      <c r="NID173" s="4"/>
      <c r="NIE173" s="4"/>
      <c r="NIF173" s="4"/>
      <c r="NIG173" s="4"/>
      <c r="NIH173" s="4"/>
      <c r="NII173" s="4"/>
      <c r="NIJ173" s="4"/>
      <c r="NIK173" s="4"/>
      <c r="NIL173" s="4"/>
      <c r="NIM173" s="4"/>
      <c r="NIN173" s="4"/>
      <c r="NIO173" s="4"/>
      <c r="NIP173" s="4"/>
      <c r="NIQ173" s="4"/>
      <c r="NIR173" s="4"/>
      <c r="NIS173" s="4"/>
      <c r="NIT173" s="4"/>
      <c r="NIU173" s="4"/>
      <c r="NIV173" s="4"/>
      <c r="NIW173" s="4"/>
      <c r="NIX173" s="4"/>
      <c r="NIY173" s="4"/>
      <c r="NIZ173" s="4"/>
      <c r="NJA173" s="4"/>
      <c r="NJB173" s="4"/>
      <c r="NJC173" s="4"/>
      <c r="NJD173" s="4"/>
      <c r="NJE173" s="4"/>
      <c r="NJF173" s="4"/>
      <c r="NJG173" s="4"/>
      <c r="NJH173" s="4"/>
      <c r="NJI173" s="4"/>
      <c r="NJJ173" s="4"/>
      <c r="NJK173" s="4"/>
      <c r="NJL173" s="4"/>
      <c r="NJM173" s="4"/>
      <c r="NJN173" s="4"/>
      <c r="NJO173" s="4"/>
      <c r="NJP173" s="4"/>
      <c r="NJQ173" s="4"/>
      <c r="NJR173" s="4"/>
      <c r="NJS173" s="4"/>
      <c r="NJT173" s="4"/>
      <c r="NJU173" s="4"/>
      <c r="NJV173" s="4"/>
      <c r="NJW173" s="4"/>
      <c r="NJX173" s="4"/>
      <c r="NJY173" s="4"/>
      <c r="NJZ173" s="4"/>
      <c r="NKA173" s="4"/>
      <c r="NKB173" s="4"/>
      <c r="NKC173" s="4"/>
      <c r="NKD173" s="4"/>
      <c r="NKE173" s="4"/>
      <c r="NKF173" s="4"/>
      <c r="NKG173" s="4"/>
      <c r="NKH173" s="4"/>
      <c r="NKI173" s="4"/>
      <c r="NKJ173" s="4"/>
      <c r="NKK173" s="4"/>
      <c r="NKL173" s="4"/>
      <c r="NKM173" s="4"/>
      <c r="NKN173" s="4"/>
      <c r="NKO173" s="4"/>
      <c r="NKP173" s="4"/>
      <c r="NKQ173" s="4"/>
      <c r="NKR173" s="4"/>
      <c r="NKS173" s="4"/>
      <c r="NKT173" s="4"/>
      <c r="NKU173" s="4"/>
      <c r="NKV173" s="4"/>
      <c r="NKW173" s="4"/>
      <c r="NKX173" s="4"/>
      <c r="NKY173" s="4"/>
      <c r="NKZ173" s="4"/>
      <c r="NLA173" s="4"/>
      <c r="NLB173" s="4"/>
      <c r="NLC173" s="4"/>
      <c r="NLD173" s="4"/>
      <c r="NLE173" s="4"/>
      <c r="NLF173" s="4"/>
      <c r="NLG173" s="4"/>
      <c r="NLH173" s="4"/>
      <c r="NLI173" s="4"/>
      <c r="NLJ173" s="4"/>
      <c r="NLK173" s="4"/>
      <c r="NLL173" s="4"/>
      <c r="NLM173" s="4"/>
      <c r="NLN173" s="4"/>
      <c r="NLO173" s="4"/>
      <c r="NLP173" s="4"/>
      <c r="NLQ173" s="4"/>
      <c r="NLR173" s="4"/>
      <c r="NLS173" s="4"/>
      <c r="NLT173" s="4"/>
      <c r="NLU173" s="4"/>
      <c r="NLV173" s="4"/>
      <c r="NLW173" s="4"/>
      <c r="NLX173" s="4"/>
      <c r="NLY173" s="4"/>
      <c r="NLZ173" s="4"/>
      <c r="NMA173" s="4"/>
      <c r="NMB173" s="4"/>
      <c r="NMC173" s="4"/>
      <c r="NMD173" s="4"/>
      <c r="NME173" s="4"/>
      <c r="NMF173" s="4"/>
      <c r="NMG173" s="4"/>
      <c r="NMH173" s="4"/>
      <c r="NMI173" s="4"/>
      <c r="NMJ173" s="4"/>
      <c r="NMK173" s="4"/>
      <c r="NML173" s="4"/>
      <c r="NMM173" s="4"/>
      <c r="NMN173" s="4"/>
      <c r="NMO173" s="4"/>
      <c r="NMP173" s="4"/>
      <c r="NMQ173" s="4"/>
      <c r="NMR173" s="4"/>
      <c r="NMS173" s="4"/>
      <c r="NMT173" s="4"/>
      <c r="NMU173" s="4"/>
      <c r="NMV173" s="4"/>
      <c r="NMW173" s="4"/>
      <c r="NMX173" s="4"/>
      <c r="NMY173" s="4"/>
      <c r="NMZ173" s="4"/>
      <c r="NNA173" s="4"/>
      <c r="NNB173" s="4"/>
      <c r="NNC173" s="4"/>
      <c r="NND173" s="4"/>
      <c r="NNE173" s="4"/>
      <c r="NNF173" s="4"/>
      <c r="NNG173" s="4"/>
      <c r="NNH173" s="4"/>
      <c r="NNI173" s="4"/>
      <c r="NNJ173" s="4"/>
      <c r="NNK173" s="4"/>
      <c r="NNL173" s="4"/>
      <c r="NNM173" s="4"/>
      <c r="NNN173" s="4"/>
      <c r="NNO173" s="4"/>
      <c r="NNP173" s="4"/>
      <c r="NNQ173" s="4"/>
      <c r="NNR173" s="4"/>
      <c r="NNS173" s="4"/>
      <c r="NNT173" s="4"/>
      <c r="NNU173" s="4"/>
      <c r="NNV173" s="4"/>
      <c r="NNW173" s="4"/>
      <c r="NNX173" s="4"/>
      <c r="NNY173" s="4"/>
      <c r="NNZ173" s="4"/>
      <c r="NOA173" s="4"/>
      <c r="NOB173" s="4"/>
      <c r="NOC173" s="4"/>
      <c r="NOD173" s="4"/>
      <c r="NOE173" s="4"/>
      <c r="NOF173" s="4"/>
      <c r="NOG173" s="4"/>
      <c r="NOH173" s="4"/>
      <c r="NOI173" s="4"/>
      <c r="NOJ173" s="4"/>
      <c r="NOK173" s="4"/>
      <c r="NOL173" s="4"/>
      <c r="NOM173" s="4"/>
      <c r="NON173" s="4"/>
      <c r="NOO173" s="4"/>
      <c r="NOP173" s="4"/>
      <c r="NOQ173" s="4"/>
      <c r="NOR173" s="4"/>
      <c r="NOS173" s="4"/>
      <c r="NOT173" s="4"/>
      <c r="NOU173" s="4"/>
      <c r="NOV173" s="4"/>
      <c r="NOW173" s="4"/>
      <c r="NOX173" s="4"/>
      <c r="NOY173" s="4"/>
      <c r="NOZ173" s="4"/>
      <c r="NPA173" s="4"/>
      <c r="NPB173" s="4"/>
      <c r="NPC173" s="4"/>
      <c r="NPD173" s="4"/>
      <c r="NPE173" s="4"/>
      <c r="NPF173" s="4"/>
      <c r="NPG173" s="4"/>
      <c r="NPH173" s="4"/>
      <c r="NPI173" s="4"/>
      <c r="NPJ173" s="4"/>
      <c r="NPK173" s="4"/>
      <c r="NPL173" s="4"/>
      <c r="NPM173" s="4"/>
      <c r="NPN173" s="4"/>
      <c r="NPO173" s="4"/>
      <c r="NPP173" s="4"/>
      <c r="NPQ173" s="4"/>
      <c r="NPR173" s="4"/>
      <c r="NPS173" s="4"/>
      <c r="NPT173" s="4"/>
      <c r="NPU173" s="4"/>
      <c r="NPV173" s="4"/>
      <c r="NPW173" s="4"/>
      <c r="NPX173" s="4"/>
      <c r="NPY173" s="4"/>
      <c r="NPZ173" s="4"/>
      <c r="NQA173" s="4"/>
      <c r="NQB173" s="4"/>
      <c r="NQC173" s="4"/>
      <c r="NQD173" s="4"/>
      <c r="NQE173" s="4"/>
      <c r="NQF173" s="4"/>
      <c r="NQG173" s="4"/>
      <c r="NQH173" s="4"/>
      <c r="NQI173" s="4"/>
      <c r="NQJ173" s="4"/>
      <c r="NQK173" s="4"/>
      <c r="NQL173" s="4"/>
      <c r="NQM173" s="4"/>
      <c r="NQN173" s="4"/>
      <c r="NQO173" s="4"/>
      <c r="NQP173" s="4"/>
      <c r="NQQ173" s="4"/>
      <c r="NQR173" s="4"/>
      <c r="NQS173" s="4"/>
      <c r="NQT173" s="4"/>
      <c r="NQU173" s="4"/>
      <c r="NQV173" s="4"/>
      <c r="NQW173" s="4"/>
      <c r="NQX173" s="4"/>
      <c r="NQY173" s="4"/>
      <c r="NQZ173" s="4"/>
      <c r="NRA173" s="4"/>
      <c r="NRB173" s="4"/>
      <c r="NRC173" s="4"/>
      <c r="NRD173" s="4"/>
      <c r="NRE173" s="4"/>
      <c r="NRF173" s="4"/>
      <c r="NRG173" s="4"/>
      <c r="NRH173" s="4"/>
      <c r="NRI173" s="4"/>
      <c r="NRJ173" s="4"/>
      <c r="NRK173" s="4"/>
      <c r="NRL173" s="4"/>
      <c r="NRM173" s="4"/>
      <c r="NRN173" s="4"/>
      <c r="NRO173" s="4"/>
      <c r="NRP173" s="4"/>
      <c r="NRQ173" s="4"/>
      <c r="NRR173" s="4"/>
      <c r="NRS173" s="4"/>
      <c r="NRT173" s="4"/>
      <c r="NRU173" s="4"/>
      <c r="NRV173" s="4"/>
      <c r="NRW173" s="4"/>
      <c r="NRX173" s="4"/>
      <c r="NRY173" s="4"/>
      <c r="NRZ173" s="4"/>
      <c r="NSA173" s="4"/>
      <c r="NSB173" s="4"/>
      <c r="NSC173" s="4"/>
      <c r="NSD173" s="4"/>
      <c r="NSE173" s="4"/>
      <c r="NSF173" s="4"/>
      <c r="NSG173" s="4"/>
      <c r="NSH173" s="4"/>
      <c r="NSI173" s="4"/>
      <c r="NSJ173" s="4"/>
      <c r="NSK173" s="4"/>
      <c r="NSL173" s="4"/>
      <c r="NSM173" s="4"/>
      <c r="NSN173" s="4"/>
      <c r="NSO173" s="4"/>
      <c r="NSP173" s="4"/>
      <c r="NSQ173" s="4"/>
      <c r="NSR173" s="4"/>
      <c r="NSS173" s="4"/>
      <c r="NST173" s="4"/>
      <c r="NSU173" s="4"/>
      <c r="NSV173" s="4"/>
      <c r="NSW173" s="4"/>
      <c r="NSX173" s="4"/>
      <c r="NSY173" s="4"/>
      <c r="NSZ173" s="4"/>
      <c r="NTA173" s="4"/>
      <c r="NTB173" s="4"/>
      <c r="NTC173" s="4"/>
      <c r="NTD173" s="4"/>
      <c r="NTE173" s="4"/>
      <c r="NTF173" s="4"/>
      <c r="NTG173" s="4"/>
      <c r="NTH173" s="4"/>
      <c r="NTI173" s="4"/>
      <c r="NTJ173" s="4"/>
      <c r="NTK173" s="4"/>
      <c r="NTL173" s="4"/>
      <c r="NTM173" s="4"/>
      <c r="NTN173" s="4"/>
      <c r="NTO173" s="4"/>
      <c r="NTP173" s="4"/>
      <c r="NTQ173" s="4"/>
      <c r="NTR173" s="4"/>
      <c r="NTS173" s="4"/>
      <c r="NTT173" s="4"/>
      <c r="NTU173" s="4"/>
      <c r="NTV173" s="4"/>
      <c r="NTW173" s="4"/>
      <c r="NTX173" s="4"/>
      <c r="NTY173" s="4"/>
      <c r="NTZ173" s="4"/>
      <c r="NUA173" s="4"/>
      <c r="NUB173" s="4"/>
      <c r="NUC173" s="4"/>
      <c r="NUD173" s="4"/>
      <c r="NUE173" s="4"/>
      <c r="NUF173" s="4"/>
      <c r="NUG173" s="4"/>
      <c r="NUH173" s="4"/>
      <c r="NUI173" s="4"/>
      <c r="NUJ173" s="4"/>
      <c r="NUK173" s="4"/>
      <c r="NUL173" s="4"/>
      <c r="NUM173" s="4"/>
      <c r="NUN173" s="4"/>
      <c r="NUO173" s="4"/>
      <c r="NUP173" s="4"/>
      <c r="NUQ173" s="4"/>
      <c r="NUR173" s="4"/>
      <c r="NUS173" s="4"/>
      <c r="NUT173" s="4"/>
      <c r="NUU173" s="4"/>
      <c r="NUV173" s="4"/>
      <c r="NUW173" s="4"/>
      <c r="NUX173" s="4"/>
      <c r="NUY173" s="4"/>
      <c r="NUZ173" s="4"/>
      <c r="NVA173" s="4"/>
      <c r="NVB173" s="4"/>
      <c r="NVC173" s="4"/>
      <c r="NVD173" s="4"/>
      <c r="NVE173" s="4"/>
      <c r="NVF173" s="4"/>
      <c r="NVG173" s="4"/>
      <c r="NVH173" s="4"/>
      <c r="NVI173" s="4"/>
      <c r="NVJ173" s="4"/>
      <c r="NVK173" s="4"/>
      <c r="NVL173" s="4"/>
      <c r="NVM173" s="4"/>
      <c r="NVN173" s="4"/>
      <c r="NVO173" s="4"/>
      <c r="NVP173" s="4"/>
      <c r="NVQ173" s="4"/>
      <c r="NVR173" s="4"/>
      <c r="NVS173" s="4"/>
      <c r="NVT173" s="4"/>
      <c r="NVU173" s="4"/>
      <c r="NVV173" s="4"/>
      <c r="NVW173" s="4"/>
      <c r="NVX173" s="4"/>
      <c r="NVY173" s="4"/>
      <c r="NVZ173" s="4"/>
      <c r="NWA173" s="4"/>
      <c r="NWB173" s="4"/>
      <c r="NWC173" s="4"/>
      <c r="NWD173" s="4"/>
      <c r="NWE173" s="4"/>
      <c r="NWF173" s="4"/>
      <c r="NWG173" s="4"/>
      <c r="NWH173" s="4"/>
      <c r="NWI173" s="4"/>
      <c r="NWJ173" s="4"/>
      <c r="NWK173" s="4"/>
      <c r="NWL173" s="4"/>
      <c r="NWM173" s="4"/>
      <c r="NWN173" s="4"/>
      <c r="NWO173" s="4"/>
      <c r="NWP173" s="4"/>
      <c r="NWQ173" s="4"/>
      <c r="NWR173" s="4"/>
      <c r="NWS173" s="4"/>
      <c r="NWT173" s="4"/>
      <c r="NWU173" s="4"/>
      <c r="NWV173" s="4"/>
      <c r="NWW173" s="4"/>
      <c r="NWX173" s="4"/>
      <c r="NWY173" s="4"/>
      <c r="NWZ173" s="4"/>
      <c r="NXA173" s="4"/>
      <c r="NXB173" s="4"/>
      <c r="NXC173" s="4"/>
      <c r="NXD173" s="4"/>
      <c r="NXE173" s="4"/>
      <c r="NXF173" s="4"/>
      <c r="NXG173" s="4"/>
      <c r="NXH173" s="4"/>
      <c r="NXI173" s="4"/>
      <c r="NXJ173" s="4"/>
      <c r="NXK173" s="4"/>
      <c r="NXL173" s="4"/>
      <c r="NXM173" s="4"/>
      <c r="NXN173" s="4"/>
      <c r="NXO173" s="4"/>
      <c r="NXP173" s="4"/>
      <c r="NXQ173" s="4"/>
      <c r="NXR173" s="4"/>
      <c r="NXS173" s="4"/>
      <c r="NXT173" s="4"/>
      <c r="NXU173" s="4"/>
      <c r="NXV173" s="4"/>
      <c r="NXW173" s="4"/>
      <c r="NXX173" s="4"/>
      <c r="NXY173" s="4"/>
      <c r="NXZ173" s="4"/>
      <c r="NYA173" s="4"/>
      <c r="NYB173" s="4"/>
      <c r="NYC173" s="4"/>
      <c r="NYD173" s="4"/>
      <c r="NYE173" s="4"/>
      <c r="NYF173" s="4"/>
      <c r="NYG173" s="4"/>
      <c r="NYH173" s="4"/>
      <c r="NYI173" s="4"/>
      <c r="NYJ173" s="4"/>
      <c r="NYK173" s="4"/>
      <c r="NYL173" s="4"/>
      <c r="NYM173" s="4"/>
      <c r="NYN173" s="4"/>
      <c r="NYO173" s="4"/>
      <c r="NYP173" s="4"/>
      <c r="NYQ173" s="4"/>
      <c r="NYR173" s="4"/>
      <c r="NYS173" s="4"/>
      <c r="NYT173" s="4"/>
      <c r="NYU173" s="4"/>
      <c r="NYV173" s="4"/>
      <c r="NYW173" s="4"/>
      <c r="NYX173" s="4"/>
      <c r="NYY173" s="4"/>
      <c r="NYZ173" s="4"/>
      <c r="NZA173" s="4"/>
      <c r="NZB173" s="4"/>
      <c r="NZC173" s="4"/>
      <c r="NZD173" s="4"/>
      <c r="NZE173" s="4"/>
      <c r="NZF173" s="4"/>
      <c r="NZG173" s="4"/>
      <c r="NZH173" s="4"/>
      <c r="NZI173" s="4"/>
      <c r="NZJ173" s="4"/>
      <c r="NZK173" s="4"/>
      <c r="NZL173" s="4"/>
      <c r="NZM173" s="4"/>
      <c r="NZN173" s="4"/>
      <c r="NZO173" s="4"/>
      <c r="NZP173" s="4"/>
      <c r="NZQ173" s="4"/>
      <c r="NZR173" s="4"/>
      <c r="NZS173" s="4"/>
      <c r="NZT173" s="4"/>
      <c r="NZU173" s="4"/>
      <c r="NZV173" s="4"/>
      <c r="NZW173" s="4"/>
      <c r="NZX173" s="4"/>
      <c r="NZY173" s="4"/>
      <c r="NZZ173" s="4"/>
      <c r="OAA173" s="4"/>
      <c r="OAB173" s="4"/>
      <c r="OAC173" s="4"/>
      <c r="OAD173" s="4"/>
      <c r="OAE173" s="4"/>
      <c r="OAF173" s="4"/>
      <c r="OAG173" s="4"/>
      <c r="OAH173" s="4"/>
      <c r="OAI173" s="4"/>
      <c r="OAJ173" s="4"/>
      <c r="OAK173" s="4"/>
      <c r="OAL173" s="4"/>
      <c r="OAM173" s="4"/>
      <c r="OAN173" s="4"/>
      <c r="OAO173" s="4"/>
      <c r="OAP173" s="4"/>
      <c r="OAQ173" s="4"/>
      <c r="OAR173" s="4"/>
      <c r="OAS173" s="4"/>
      <c r="OAT173" s="4"/>
      <c r="OAU173" s="4"/>
      <c r="OAV173" s="4"/>
      <c r="OAW173" s="4"/>
      <c r="OAX173" s="4"/>
      <c r="OAY173" s="4"/>
      <c r="OAZ173" s="4"/>
      <c r="OBA173" s="4"/>
      <c r="OBB173" s="4"/>
      <c r="OBC173" s="4"/>
      <c r="OBD173" s="4"/>
      <c r="OBE173" s="4"/>
      <c r="OBF173" s="4"/>
      <c r="OBG173" s="4"/>
      <c r="OBH173" s="4"/>
      <c r="OBI173" s="4"/>
      <c r="OBJ173" s="4"/>
      <c r="OBK173" s="4"/>
      <c r="OBL173" s="4"/>
      <c r="OBM173" s="4"/>
      <c r="OBN173" s="4"/>
      <c r="OBO173" s="4"/>
      <c r="OBP173" s="4"/>
      <c r="OBQ173" s="4"/>
      <c r="OBR173" s="4"/>
      <c r="OBS173" s="4"/>
      <c r="OBT173" s="4"/>
      <c r="OBU173" s="4"/>
      <c r="OBV173" s="4"/>
      <c r="OBW173" s="4"/>
      <c r="OBX173" s="4"/>
      <c r="OBY173" s="4"/>
      <c r="OBZ173" s="4"/>
      <c r="OCA173" s="4"/>
      <c r="OCB173" s="4"/>
      <c r="OCC173" s="4"/>
      <c r="OCD173" s="4"/>
      <c r="OCE173" s="4"/>
      <c r="OCF173" s="4"/>
      <c r="OCG173" s="4"/>
      <c r="OCH173" s="4"/>
      <c r="OCI173" s="4"/>
      <c r="OCJ173" s="4"/>
      <c r="OCK173" s="4"/>
      <c r="OCL173" s="4"/>
      <c r="OCM173" s="4"/>
      <c r="OCN173" s="4"/>
      <c r="OCO173" s="4"/>
      <c r="OCP173" s="4"/>
      <c r="OCQ173" s="4"/>
      <c r="OCR173" s="4"/>
      <c r="OCS173" s="4"/>
      <c r="OCT173" s="4"/>
      <c r="OCU173" s="4"/>
      <c r="OCV173" s="4"/>
      <c r="OCW173" s="4"/>
      <c r="OCX173" s="4"/>
      <c r="OCY173" s="4"/>
      <c r="OCZ173" s="4"/>
      <c r="ODA173" s="4"/>
      <c r="ODB173" s="4"/>
      <c r="ODC173" s="4"/>
      <c r="ODD173" s="4"/>
      <c r="ODE173" s="4"/>
      <c r="ODF173" s="4"/>
      <c r="ODG173" s="4"/>
      <c r="ODH173" s="4"/>
      <c r="ODI173" s="4"/>
      <c r="ODJ173" s="4"/>
      <c r="ODK173" s="4"/>
      <c r="ODL173" s="4"/>
      <c r="ODM173" s="4"/>
      <c r="ODN173" s="4"/>
      <c r="ODO173" s="4"/>
      <c r="ODP173" s="4"/>
      <c r="ODQ173" s="4"/>
      <c r="ODR173" s="4"/>
      <c r="ODS173" s="4"/>
      <c r="ODT173" s="4"/>
      <c r="ODU173" s="4"/>
      <c r="ODV173" s="4"/>
      <c r="ODW173" s="4"/>
      <c r="ODX173" s="4"/>
      <c r="ODY173" s="4"/>
      <c r="ODZ173" s="4"/>
      <c r="OEA173" s="4"/>
      <c r="OEB173" s="4"/>
      <c r="OEC173" s="4"/>
      <c r="OED173" s="4"/>
      <c r="OEE173" s="4"/>
      <c r="OEF173" s="4"/>
      <c r="OEG173" s="4"/>
      <c r="OEH173" s="4"/>
      <c r="OEI173" s="4"/>
      <c r="OEJ173" s="4"/>
      <c r="OEK173" s="4"/>
      <c r="OEL173" s="4"/>
      <c r="OEM173" s="4"/>
      <c r="OEN173" s="4"/>
      <c r="OEO173" s="4"/>
      <c r="OEP173" s="4"/>
      <c r="OEQ173" s="4"/>
      <c r="OER173" s="4"/>
      <c r="OES173" s="4"/>
      <c r="OET173" s="4"/>
      <c r="OEU173" s="4"/>
      <c r="OEV173" s="4"/>
      <c r="OEW173" s="4"/>
      <c r="OEX173" s="4"/>
      <c r="OEY173" s="4"/>
      <c r="OEZ173" s="4"/>
      <c r="OFA173" s="4"/>
      <c r="OFB173" s="4"/>
      <c r="OFC173" s="4"/>
      <c r="OFD173" s="4"/>
      <c r="OFE173" s="4"/>
      <c r="OFF173" s="4"/>
      <c r="OFG173" s="4"/>
      <c r="OFH173" s="4"/>
      <c r="OFI173" s="4"/>
      <c r="OFJ173" s="4"/>
      <c r="OFK173" s="4"/>
      <c r="OFL173" s="4"/>
      <c r="OFM173" s="4"/>
      <c r="OFN173" s="4"/>
      <c r="OFO173" s="4"/>
      <c r="OFP173" s="4"/>
      <c r="OFQ173" s="4"/>
      <c r="OFR173" s="4"/>
      <c r="OFS173" s="4"/>
      <c r="OFT173" s="4"/>
      <c r="OFU173" s="4"/>
      <c r="OFV173" s="4"/>
      <c r="OFW173" s="4"/>
      <c r="OFX173" s="4"/>
      <c r="OFY173" s="4"/>
      <c r="OFZ173" s="4"/>
      <c r="OGA173" s="4"/>
      <c r="OGB173" s="4"/>
      <c r="OGC173" s="4"/>
      <c r="OGD173" s="4"/>
      <c r="OGE173" s="4"/>
      <c r="OGF173" s="4"/>
      <c r="OGG173" s="4"/>
      <c r="OGH173" s="4"/>
      <c r="OGI173" s="4"/>
      <c r="OGJ173" s="4"/>
      <c r="OGK173" s="4"/>
      <c r="OGL173" s="4"/>
      <c r="OGM173" s="4"/>
      <c r="OGN173" s="4"/>
      <c r="OGO173" s="4"/>
      <c r="OGP173" s="4"/>
      <c r="OGQ173" s="4"/>
      <c r="OGR173" s="4"/>
      <c r="OGS173" s="4"/>
      <c r="OGT173" s="4"/>
      <c r="OGU173" s="4"/>
      <c r="OGV173" s="4"/>
      <c r="OGW173" s="4"/>
      <c r="OGX173" s="4"/>
      <c r="OGY173" s="4"/>
      <c r="OGZ173" s="4"/>
      <c r="OHA173" s="4"/>
      <c r="OHB173" s="4"/>
      <c r="OHC173" s="4"/>
      <c r="OHD173" s="4"/>
      <c r="OHE173" s="4"/>
      <c r="OHF173" s="4"/>
      <c r="OHG173" s="4"/>
      <c r="OHH173" s="4"/>
      <c r="OHI173" s="4"/>
      <c r="OHJ173" s="4"/>
      <c r="OHK173" s="4"/>
      <c r="OHL173" s="4"/>
      <c r="OHM173" s="4"/>
      <c r="OHN173" s="4"/>
      <c r="OHO173" s="4"/>
      <c r="OHP173" s="4"/>
      <c r="OHQ173" s="4"/>
      <c r="OHR173" s="4"/>
      <c r="OHS173" s="4"/>
      <c r="OHT173" s="4"/>
      <c r="OHU173" s="4"/>
      <c r="OHV173" s="4"/>
      <c r="OHW173" s="4"/>
      <c r="OHX173" s="4"/>
      <c r="OHY173" s="4"/>
      <c r="OHZ173" s="4"/>
      <c r="OIA173" s="4"/>
      <c r="OIB173" s="4"/>
      <c r="OIC173" s="4"/>
      <c r="OID173" s="4"/>
      <c r="OIE173" s="4"/>
      <c r="OIF173" s="4"/>
      <c r="OIG173" s="4"/>
      <c r="OIH173" s="4"/>
      <c r="OII173" s="4"/>
      <c r="OIJ173" s="4"/>
      <c r="OIK173" s="4"/>
      <c r="OIL173" s="4"/>
      <c r="OIM173" s="4"/>
      <c r="OIN173" s="4"/>
      <c r="OIO173" s="4"/>
      <c r="OIP173" s="4"/>
      <c r="OIQ173" s="4"/>
      <c r="OIR173" s="4"/>
      <c r="OIS173" s="4"/>
      <c r="OIT173" s="4"/>
      <c r="OIU173" s="4"/>
      <c r="OIV173" s="4"/>
      <c r="OIW173" s="4"/>
      <c r="OIX173" s="4"/>
      <c r="OIY173" s="4"/>
      <c r="OIZ173" s="4"/>
      <c r="OJA173" s="4"/>
      <c r="OJB173" s="4"/>
      <c r="OJC173" s="4"/>
      <c r="OJD173" s="4"/>
      <c r="OJE173" s="4"/>
      <c r="OJF173" s="4"/>
      <c r="OJG173" s="4"/>
      <c r="OJH173" s="4"/>
      <c r="OJI173" s="4"/>
      <c r="OJJ173" s="4"/>
      <c r="OJK173" s="4"/>
      <c r="OJL173" s="4"/>
      <c r="OJM173" s="4"/>
      <c r="OJN173" s="4"/>
      <c r="OJO173" s="4"/>
      <c r="OJP173" s="4"/>
      <c r="OJQ173" s="4"/>
      <c r="OJR173" s="4"/>
      <c r="OJS173" s="4"/>
      <c r="OJT173" s="4"/>
      <c r="OJU173" s="4"/>
      <c r="OJV173" s="4"/>
      <c r="OJW173" s="4"/>
      <c r="OJX173" s="4"/>
      <c r="OJY173" s="4"/>
      <c r="OJZ173" s="4"/>
      <c r="OKA173" s="4"/>
      <c r="OKB173" s="4"/>
      <c r="OKC173" s="4"/>
      <c r="OKD173" s="4"/>
      <c r="OKE173" s="4"/>
      <c r="OKF173" s="4"/>
      <c r="OKG173" s="4"/>
      <c r="OKH173" s="4"/>
      <c r="OKI173" s="4"/>
      <c r="OKJ173" s="4"/>
      <c r="OKK173" s="4"/>
      <c r="OKL173" s="4"/>
      <c r="OKM173" s="4"/>
      <c r="OKN173" s="4"/>
      <c r="OKO173" s="4"/>
      <c r="OKP173" s="4"/>
      <c r="OKQ173" s="4"/>
      <c r="OKR173" s="4"/>
      <c r="OKS173" s="4"/>
      <c r="OKT173" s="4"/>
      <c r="OKU173" s="4"/>
      <c r="OKV173" s="4"/>
      <c r="OKW173" s="4"/>
      <c r="OKX173" s="4"/>
      <c r="OKY173" s="4"/>
      <c r="OKZ173" s="4"/>
      <c r="OLA173" s="4"/>
      <c r="OLB173" s="4"/>
      <c r="OLC173" s="4"/>
      <c r="OLD173" s="4"/>
      <c r="OLE173" s="4"/>
      <c r="OLF173" s="4"/>
      <c r="OLG173" s="4"/>
      <c r="OLH173" s="4"/>
      <c r="OLI173" s="4"/>
      <c r="OLJ173" s="4"/>
      <c r="OLK173" s="4"/>
      <c r="OLL173" s="4"/>
      <c r="OLM173" s="4"/>
      <c r="OLN173" s="4"/>
      <c r="OLO173" s="4"/>
      <c r="OLP173" s="4"/>
      <c r="OLQ173" s="4"/>
      <c r="OLR173" s="4"/>
      <c r="OLS173" s="4"/>
      <c r="OLT173" s="4"/>
      <c r="OLU173" s="4"/>
      <c r="OLV173" s="4"/>
      <c r="OLW173" s="4"/>
      <c r="OLX173" s="4"/>
      <c r="OLY173" s="4"/>
      <c r="OLZ173" s="4"/>
      <c r="OMA173" s="4"/>
      <c r="OMB173" s="4"/>
      <c r="OMC173" s="4"/>
      <c r="OMD173" s="4"/>
      <c r="OME173" s="4"/>
      <c r="OMF173" s="4"/>
      <c r="OMG173" s="4"/>
      <c r="OMH173" s="4"/>
      <c r="OMI173" s="4"/>
      <c r="OMJ173" s="4"/>
      <c r="OMK173" s="4"/>
      <c r="OML173" s="4"/>
      <c r="OMM173" s="4"/>
      <c r="OMN173" s="4"/>
      <c r="OMO173" s="4"/>
      <c r="OMP173" s="4"/>
      <c r="OMQ173" s="4"/>
      <c r="OMR173" s="4"/>
      <c r="OMS173" s="4"/>
      <c r="OMT173" s="4"/>
      <c r="OMU173" s="4"/>
      <c r="OMV173" s="4"/>
      <c r="OMW173" s="4"/>
      <c r="OMX173" s="4"/>
      <c r="OMY173" s="4"/>
      <c r="OMZ173" s="4"/>
      <c r="ONA173" s="4"/>
      <c r="ONB173" s="4"/>
      <c r="ONC173" s="4"/>
      <c r="OND173" s="4"/>
      <c r="ONE173" s="4"/>
      <c r="ONF173" s="4"/>
      <c r="ONG173" s="4"/>
      <c r="ONH173" s="4"/>
      <c r="ONI173" s="4"/>
      <c r="ONJ173" s="4"/>
      <c r="ONK173" s="4"/>
      <c r="ONL173" s="4"/>
      <c r="ONM173" s="4"/>
      <c r="ONN173" s="4"/>
      <c r="ONO173" s="4"/>
      <c r="ONP173" s="4"/>
      <c r="ONQ173" s="4"/>
      <c r="ONR173" s="4"/>
      <c r="ONS173" s="4"/>
      <c r="ONT173" s="4"/>
      <c r="ONU173" s="4"/>
      <c r="ONV173" s="4"/>
      <c r="ONW173" s="4"/>
      <c r="ONX173" s="4"/>
      <c r="ONY173" s="4"/>
      <c r="ONZ173" s="4"/>
      <c r="OOA173" s="4"/>
      <c r="OOB173" s="4"/>
      <c r="OOC173" s="4"/>
      <c r="OOD173" s="4"/>
      <c r="OOE173" s="4"/>
      <c r="OOF173" s="4"/>
      <c r="OOG173" s="4"/>
      <c r="OOH173" s="4"/>
      <c r="OOI173" s="4"/>
      <c r="OOJ173" s="4"/>
      <c r="OOK173" s="4"/>
      <c r="OOL173" s="4"/>
      <c r="OOM173" s="4"/>
      <c r="OON173" s="4"/>
      <c r="OOO173" s="4"/>
      <c r="OOP173" s="4"/>
      <c r="OOQ173" s="4"/>
      <c r="OOR173" s="4"/>
      <c r="OOS173" s="4"/>
      <c r="OOT173" s="4"/>
      <c r="OOU173" s="4"/>
      <c r="OOV173" s="4"/>
      <c r="OOW173" s="4"/>
      <c r="OOX173" s="4"/>
      <c r="OOY173" s="4"/>
      <c r="OOZ173" s="4"/>
      <c r="OPA173" s="4"/>
      <c r="OPB173" s="4"/>
      <c r="OPC173" s="4"/>
      <c r="OPD173" s="4"/>
      <c r="OPE173" s="4"/>
      <c r="OPF173" s="4"/>
      <c r="OPG173" s="4"/>
      <c r="OPH173" s="4"/>
      <c r="OPI173" s="4"/>
      <c r="OPJ173" s="4"/>
      <c r="OPK173" s="4"/>
      <c r="OPL173" s="4"/>
      <c r="OPM173" s="4"/>
      <c r="OPN173" s="4"/>
      <c r="OPO173" s="4"/>
      <c r="OPP173" s="4"/>
      <c r="OPQ173" s="4"/>
      <c r="OPR173" s="4"/>
      <c r="OPS173" s="4"/>
      <c r="OPT173" s="4"/>
      <c r="OPU173" s="4"/>
      <c r="OPV173" s="4"/>
      <c r="OPW173" s="4"/>
      <c r="OPX173" s="4"/>
      <c r="OPY173" s="4"/>
      <c r="OPZ173" s="4"/>
      <c r="OQA173" s="4"/>
      <c r="OQB173" s="4"/>
      <c r="OQC173" s="4"/>
      <c r="OQD173" s="4"/>
      <c r="OQE173" s="4"/>
      <c r="OQF173" s="4"/>
      <c r="OQG173" s="4"/>
      <c r="OQH173" s="4"/>
      <c r="OQI173" s="4"/>
      <c r="OQJ173" s="4"/>
      <c r="OQK173" s="4"/>
      <c r="OQL173" s="4"/>
      <c r="OQM173" s="4"/>
      <c r="OQN173" s="4"/>
      <c r="OQO173" s="4"/>
      <c r="OQP173" s="4"/>
      <c r="OQQ173" s="4"/>
      <c r="OQR173" s="4"/>
      <c r="OQS173" s="4"/>
      <c r="OQT173" s="4"/>
      <c r="OQU173" s="4"/>
      <c r="OQV173" s="4"/>
      <c r="OQW173" s="4"/>
      <c r="OQX173" s="4"/>
      <c r="OQY173" s="4"/>
      <c r="OQZ173" s="4"/>
      <c r="ORA173" s="4"/>
      <c r="ORB173" s="4"/>
      <c r="ORC173" s="4"/>
      <c r="ORD173" s="4"/>
      <c r="ORE173" s="4"/>
      <c r="ORF173" s="4"/>
      <c r="ORG173" s="4"/>
      <c r="ORH173" s="4"/>
      <c r="ORI173" s="4"/>
      <c r="ORJ173" s="4"/>
      <c r="ORK173" s="4"/>
      <c r="ORL173" s="4"/>
      <c r="ORM173" s="4"/>
      <c r="ORN173" s="4"/>
      <c r="ORO173" s="4"/>
      <c r="ORP173" s="4"/>
      <c r="ORQ173" s="4"/>
      <c r="ORR173" s="4"/>
      <c r="ORS173" s="4"/>
      <c r="ORT173" s="4"/>
      <c r="ORU173" s="4"/>
      <c r="ORV173" s="4"/>
      <c r="ORW173" s="4"/>
      <c r="ORX173" s="4"/>
      <c r="ORY173" s="4"/>
      <c r="ORZ173" s="4"/>
      <c r="OSA173" s="4"/>
      <c r="OSB173" s="4"/>
      <c r="OSC173" s="4"/>
      <c r="OSD173" s="4"/>
      <c r="OSE173" s="4"/>
      <c r="OSF173" s="4"/>
      <c r="OSG173" s="4"/>
      <c r="OSH173" s="4"/>
      <c r="OSI173" s="4"/>
      <c r="OSJ173" s="4"/>
      <c r="OSK173" s="4"/>
      <c r="OSL173" s="4"/>
      <c r="OSM173" s="4"/>
      <c r="OSN173" s="4"/>
      <c r="OSO173" s="4"/>
      <c r="OSP173" s="4"/>
      <c r="OSQ173" s="4"/>
      <c r="OSR173" s="4"/>
      <c r="OSS173" s="4"/>
      <c r="OST173" s="4"/>
      <c r="OSU173" s="4"/>
      <c r="OSV173" s="4"/>
      <c r="OSW173" s="4"/>
      <c r="OSX173" s="4"/>
      <c r="OSY173" s="4"/>
      <c r="OSZ173" s="4"/>
      <c r="OTA173" s="4"/>
      <c r="OTB173" s="4"/>
      <c r="OTC173" s="4"/>
      <c r="OTD173" s="4"/>
      <c r="OTE173" s="4"/>
      <c r="OTF173" s="4"/>
      <c r="OTG173" s="4"/>
      <c r="OTH173" s="4"/>
      <c r="OTI173" s="4"/>
      <c r="OTJ173" s="4"/>
      <c r="OTK173" s="4"/>
      <c r="OTL173" s="4"/>
      <c r="OTM173" s="4"/>
      <c r="OTN173" s="4"/>
      <c r="OTO173" s="4"/>
      <c r="OTP173" s="4"/>
      <c r="OTQ173" s="4"/>
      <c r="OTR173" s="4"/>
      <c r="OTS173" s="4"/>
      <c r="OTT173" s="4"/>
      <c r="OTU173" s="4"/>
      <c r="OTV173" s="4"/>
      <c r="OTW173" s="4"/>
      <c r="OTX173" s="4"/>
      <c r="OTY173" s="4"/>
      <c r="OTZ173" s="4"/>
      <c r="OUA173" s="4"/>
      <c r="OUB173" s="4"/>
      <c r="OUC173" s="4"/>
      <c r="OUD173" s="4"/>
      <c r="OUE173" s="4"/>
      <c r="OUF173" s="4"/>
      <c r="OUG173" s="4"/>
      <c r="OUH173" s="4"/>
      <c r="OUI173" s="4"/>
      <c r="OUJ173" s="4"/>
      <c r="OUK173" s="4"/>
      <c r="OUL173" s="4"/>
      <c r="OUM173" s="4"/>
      <c r="OUN173" s="4"/>
      <c r="OUO173" s="4"/>
      <c r="OUP173" s="4"/>
      <c r="OUQ173" s="4"/>
      <c r="OUR173" s="4"/>
      <c r="OUS173" s="4"/>
      <c r="OUT173" s="4"/>
      <c r="OUU173" s="4"/>
      <c r="OUV173" s="4"/>
      <c r="OUW173" s="4"/>
      <c r="OUX173" s="4"/>
      <c r="OUY173" s="4"/>
      <c r="OUZ173" s="4"/>
      <c r="OVA173" s="4"/>
      <c r="OVB173" s="4"/>
      <c r="OVC173" s="4"/>
      <c r="OVD173" s="4"/>
      <c r="OVE173" s="4"/>
      <c r="OVF173" s="4"/>
      <c r="OVG173" s="4"/>
      <c r="OVH173" s="4"/>
      <c r="OVI173" s="4"/>
      <c r="OVJ173" s="4"/>
      <c r="OVK173" s="4"/>
      <c r="OVL173" s="4"/>
      <c r="OVM173" s="4"/>
      <c r="OVN173" s="4"/>
      <c r="OVO173" s="4"/>
      <c r="OVP173" s="4"/>
      <c r="OVQ173" s="4"/>
      <c r="OVR173" s="4"/>
      <c r="OVS173" s="4"/>
      <c r="OVT173" s="4"/>
      <c r="OVU173" s="4"/>
      <c r="OVV173" s="4"/>
      <c r="OVW173" s="4"/>
      <c r="OVX173" s="4"/>
      <c r="OVY173" s="4"/>
      <c r="OVZ173" s="4"/>
      <c r="OWA173" s="4"/>
      <c r="OWB173" s="4"/>
      <c r="OWC173" s="4"/>
      <c r="OWD173" s="4"/>
      <c r="OWE173" s="4"/>
      <c r="OWF173" s="4"/>
      <c r="OWG173" s="4"/>
      <c r="OWH173" s="4"/>
      <c r="OWI173" s="4"/>
      <c r="OWJ173" s="4"/>
      <c r="OWK173" s="4"/>
      <c r="OWL173" s="4"/>
      <c r="OWM173" s="4"/>
      <c r="OWN173" s="4"/>
      <c r="OWO173" s="4"/>
      <c r="OWP173" s="4"/>
      <c r="OWQ173" s="4"/>
      <c r="OWR173" s="4"/>
      <c r="OWS173" s="4"/>
      <c r="OWT173" s="4"/>
      <c r="OWU173" s="4"/>
      <c r="OWV173" s="4"/>
      <c r="OWW173" s="4"/>
      <c r="OWX173" s="4"/>
      <c r="OWY173" s="4"/>
      <c r="OWZ173" s="4"/>
      <c r="OXA173" s="4"/>
      <c r="OXB173" s="4"/>
      <c r="OXC173" s="4"/>
      <c r="OXD173" s="4"/>
      <c r="OXE173" s="4"/>
      <c r="OXF173" s="4"/>
      <c r="OXG173" s="4"/>
      <c r="OXH173" s="4"/>
      <c r="OXI173" s="4"/>
      <c r="OXJ173" s="4"/>
      <c r="OXK173" s="4"/>
      <c r="OXL173" s="4"/>
      <c r="OXM173" s="4"/>
      <c r="OXN173" s="4"/>
      <c r="OXO173" s="4"/>
      <c r="OXP173" s="4"/>
      <c r="OXQ173" s="4"/>
      <c r="OXR173" s="4"/>
      <c r="OXS173" s="4"/>
      <c r="OXT173" s="4"/>
      <c r="OXU173" s="4"/>
      <c r="OXV173" s="4"/>
      <c r="OXW173" s="4"/>
      <c r="OXX173" s="4"/>
      <c r="OXY173" s="4"/>
      <c r="OXZ173" s="4"/>
      <c r="OYA173" s="4"/>
      <c r="OYB173" s="4"/>
      <c r="OYC173" s="4"/>
      <c r="OYD173" s="4"/>
      <c r="OYE173" s="4"/>
      <c r="OYF173" s="4"/>
      <c r="OYG173" s="4"/>
      <c r="OYH173" s="4"/>
      <c r="OYI173" s="4"/>
      <c r="OYJ173" s="4"/>
      <c r="OYK173" s="4"/>
      <c r="OYL173" s="4"/>
      <c r="OYM173" s="4"/>
      <c r="OYN173" s="4"/>
      <c r="OYO173" s="4"/>
      <c r="OYP173" s="4"/>
      <c r="OYQ173" s="4"/>
      <c r="OYR173" s="4"/>
      <c r="OYS173" s="4"/>
      <c r="OYT173" s="4"/>
      <c r="OYU173" s="4"/>
      <c r="OYV173" s="4"/>
      <c r="OYW173" s="4"/>
      <c r="OYX173" s="4"/>
      <c r="OYY173" s="4"/>
      <c r="OYZ173" s="4"/>
      <c r="OZA173" s="4"/>
      <c r="OZB173" s="4"/>
      <c r="OZC173" s="4"/>
      <c r="OZD173" s="4"/>
      <c r="OZE173" s="4"/>
      <c r="OZF173" s="4"/>
      <c r="OZG173" s="4"/>
      <c r="OZH173" s="4"/>
      <c r="OZI173" s="4"/>
      <c r="OZJ173" s="4"/>
      <c r="OZK173" s="4"/>
      <c r="OZL173" s="4"/>
      <c r="OZM173" s="4"/>
      <c r="OZN173" s="4"/>
      <c r="OZO173" s="4"/>
      <c r="OZP173" s="4"/>
      <c r="OZQ173" s="4"/>
      <c r="OZR173" s="4"/>
      <c r="OZS173" s="4"/>
      <c r="OZT173" s="4"/>
      <c r="OZU173" s="4"/>
      <c r="OZV173" s="4"/>
      <c r="OZW173" s="4"/>
      <c r="OZX173" s="4"/>
      <c r="OZY173" s="4"/>
      <c r="OZZ173" s="4"/>
      <c r="PAA173" s="4"/>
      <c r="PAB173" s="4"/>
      <c r="PAC173" s="4"/>
      <c r="PAD173" s="4"/>
      <c r="PAE173" s="4"/>
      <c r="PAF173" s="4"/>
      <c r="PAG173" s="4"/>
      <c r="PAH173" s="4"/>
      <c r="PAI173" s="4"/>
      <c r="PAJ173" s="4"/>
      <c r="PAK173" s="4"/>
      <c r="PAL173" s="4"/>
      <c r="PAM173" s="4"/>
      <c r="PAN173" s="4"/>
      <c r="PAO173" s="4"/>
      <c r="PAP173" s="4"/>
      <c r="PAQ173" s="4"/>
      <c r="PAR173" s="4"/>
      <c r="PAS173" s="4"/>
      <c r="PAT173" s="4"/>
      <c r="PAU173" s="4"/>
      <c r="PAV173" s="4"/>
      <c r="PAW173" s="4"/>
      <c r="PAX173" s="4"/>
      <c r="PAY173" s="4"/>
      <c r="PAZ173" s="4"/>
      <c r="PBA173" s="4"/>
      <c r="PBB173" s="4"/>
      <c r="PBC173" s="4"/>
      <c r="PBD173" s="4"/>
      <c r="PBE173" s="4"/>
      <c r="PBF173" s="4"/>
      <c r="PBG173" s="4"/>
      <c r="PBH173" s="4"/>
      <c r="PBI173" s="4"/>
      <c r="PBJ173" s="4"/>
      <c r="PBK173" s="4"/>
      <c r="PBL173" s="4"/>
      <c r="PBM173" s="4"/>
      <c r="PBN173" s="4"/>
      <c r="PBO173" s="4"/>
      <c r="PBP173" s="4"/>
      <c r="PBQ173" s="4"/>
      <c r="PBR173" s="4"/>
      <c r="PBS173" s="4"/>
      <c r="PBT173" s="4"/>
      <c r="PBU173" s="4"/>
      <c r="PBV173" s="4"/>
      <c r="PBW173" s="4"/>
      <c r="PBX173" s="4"/>
      <c r="PBY173" s="4"/>
      <c r="PBZ173" s="4"/>
      <c r="PCA173" s="4"/>
      <c r="PCB173" s="4"/>
      <c r="PCC173" s="4"/>
      <c r="PCD173" s="4"/>
      <c r="PCE173" s="4"/>
      <c r="PCF173" s="4"/>
      <c r="PCG173" s="4"/>
      <c r="PCH173" s="4"/>
      <c r="PCI173" s="4"/>
      <c r="PCJ173" s="4"/>
      <c r="PCK173" s="4"/>
      <c r="PCL173" s="4"/>
      <c r="PCM173" s="4"/>
      <c r="PCN173" s="4"/>
      <c r="PCO173" s="4"/>
      <c r="PCP173" s="4"/>
      <c r="PCQ173" s="4"/>
      <c r="PCR173" s="4"/>
      <c r="PCS173" s="4"/>
      <c r="PCT173" s="4"/>
      <c r="PCU173" s="4"/>
      <c r="PCV173" s="4"/>
      <c r="PCW173" s="4"/>
      <c r="PCX173" s="4"/>
      <c r="PCY173" s="4"/>
      <c r="PCZ173" s="4"/>
      <c r="PDA173" s="4"/>
      <c r="PDB173" s="4"/>
      <c r="PDC173" s="4"/>
      <c r="PDD173" s="4"/>
      <c r="PDE173" s="4"/>
      <c r="PDF173" s="4"/>
      <c r="PDG173" s="4"/>
      <c r="PDH173" s="4"/>
      <c r="PDI173" s="4"/>
      <c r="PDJ173" s="4"/>
      <c r="PDK173" s="4"/>
      <c r="PDL173" s="4"/>
      <c r="PDM173" s="4"/>
      <c r="PDN173" s="4"/>
      <c r="PDO173" s="4"/>
      <c r="PDP173" s="4"/>
      <c r="PDQ173" s="4"/>
      <c r="PDR173" s="4"/>
      <c r="PDS173" s="4"/>
      <c r="PDT173" s="4"/>
      <c r="PDU173" s="4"/>
      <c r="PDV173" s="4"/>
      <c r="PDW173" s="4"/>
      <c r="PDX173" s="4"/>
      <c r="PDY173" s="4"/>
      <c r="PDZ173" s="4"/>
      <c r="PEA173" s="4"/>
      <c r="PEB173" s="4"/>
      <c r="PEC173" s="4"/>
      <c r="PED173" s="4"/>
      <c r="PEE173" s="4"/>
      <c r="PEF173" s="4"/>
      <c r="PEG173" s="4"/>
      <c r="PEH173" s="4"/>
      <c r="PEI173" s="4"/>
      <c r="PEJ173" s="4"/>
      <c r="PEK173" s="4"/>
      <c r="PEL173" s="4"/>
      <c r="PEM173" s="4"/>
      <c r="PEN173" s="4"/>
      <c r="PEO173" s="4"/>
      <c r="PEP173" s="4"/>
      <c r="PEQ173" s="4"/>
      <c r="PER173" s="4"/>
      <c r="PES173" s="4"/>
      <c r="PET173" s="4"/>
      <c r="PEU173" s="4"/>
      <c r="PEV173" s="4"/>
      <c r="PEW173" s="4"/>
      <c r="PEX173" s="4"/>
      <c r="PEY173" s="4"/>
      <c r="PEZ173" s="4"/>
      <c r="PFA173" s="4"/>
      <c r="PFB173" s="4"/>
      <c r="PFC173" s="4"/>
      <c r="PFD173" s="4"/>
      <c r="PFE173" s="4"/>
      <c r="PFF173" s="4"/>
      <c r="PFG173" s="4"/>
      <c r="PFH173" s="4"/>
      <c r="PFI173" s="4"/>
      <c r="PFJ173" s="4"/>
      <c r="PFK173" s="4"/>
      <c r="PFL173" s="4"/>
      <c r="PFM173" s="4"/>
      <c r="PFN173" s="4"/>
      <c r="PFO173" s="4"/>
      <c r="PFP173" s="4"/>
      <c r="PFQ173" s="4"/>
      <c r="PFR173" s="4"/>
      <c r="PFS173" s="4"/>
      <c r="PFT173" s="4"/>
      <c r="PFU173" s="4"/>
      <c r="PFV173" s="4"/>
      <c r="PFW173" s="4"/>
      <c r="PFX173" s="4"/>
      <c r="PFY173" s="4"/>
      <c r="PFZ173" s="4"/>
      <c r="PGA173" s="4"/>
      <c r="PGB173" s="4"/>
      <c r="PGC173" s="4"/>
      <c r="PGD173" s="4"/>
      <c r="PGE173" s="4"/>
      <c r="PGF173" s="4"/>
      <c r="PGG173" s="4"/>
      <c r="PGH173" s="4"/>
      <c r="PGI173" s="4"/>
      <c r="PGJ173" s="4"/>
      <c r="PGK173" s="4"/>
      <c r="PGL173" s="4"/>
      <c r="PGM173" s="4"/>
      <c r="PGN173" s="4"/>
      <c r="PGO173" s="4"/>
      <c r="PGP173" s="4"/>
      <c r="PGQ173" s="4"/>
      <c r="PGR173" s="4"/>
      <c r="PGS173" s="4"/>
      <c r="PGT173" s="4"/>
      <c r="PGU173" s="4"/>
      <c r="PGV173" s="4"/>
      <c r="PGW173" s="4"/>
      <c r="PGX173" s="4"/>
      <c r="PGY173" s="4"/>
      <c r="PGZ173" s="4"/>
      <c r="PHA173" s="4"/>
      <c r="PHB173" s="4"/>
      <c r="PHC173" s="4"/>
      <c r="PHD173" s="4"/>
      <c r="PHE173" s="4"/>
      <c r="PHF173" s="4"/>
      <c r="PHG173" s="4"/>
      <c r="PHH173" s="4"/>
      <c r="PHI173" s="4"/>
      <c r="PHJ173" s="4"/>
      <c r="PHK173" s="4"/>
      <c r="PHL173" s="4"/>
      <c r="PHM173" s="4"/>
      <c r="PHN173" s="4"/>
      <c r="PHO173" s="4"/>
      <c r="PHP173" s="4"/>
      <c r="PHQ173" s="4"/>
      <c r="PHR173" s="4"/>
      <c r="PHS173" s="4"/>
      <c r="PHT173" s="4"/>
      <c r="PHU173" s="4"/>
      <c r="PHV173" s="4"/>
      <c r="PHW173" s="4"/>
      <c r="PHX173" s="4"/>
      <c r="PHY173" s="4"/>
      <c r="PHZ173" s="4"/>
      <c r="PIA173" s="4"/>
      <c r="PIB173" s="4"/>
      <c r="PIC173" s="4"/>
      <c r="PID173" s="4"/>
      <c r="PIE173" s="4"/>
      <c r="PIF173" s="4"/>
      <c r="PIG173" s="4"/>
      <c r="PIH173" s="4"/>
      <c r="PII173" s="4"/>
      <c r="PIJ173" s="4"/>
      <c r="PIK173" s="4"/>
      <c r="PIL173" s="4"/>
      <c r="PIM173" s="4"/>
      <c r="PIN173" s="4"/>
      <c r="PIO173" s="4"/>
      <c r="PIP173" s="4"/>
      <c r="PIQ173" s="4"/>
      <c r="PIR173" s="4"/>
      <c r="PIS173" s="4"/>
      <c r="PIT173" s="4"/>
      <c r="PIU173" s="4"/>
      <c r="PIV173" s="4"/>
      <c r="PIW173" s="4"/>
      <c r="PIX173" s="4"/>
      <c r="PIY173" s="4"/>
      <c r="PIZ173" s="4"/>
      <c r="PJA173" s="4"/>
      <c r="PJB173" s="4"/>
      <c r="PJC173" s="4"/>
      <c r="PJD173" s="4"/>
      <c r="PJE173" s="4"/>
      <c r="PJF173" s="4"/>
      <c r="PJG173" s="4"/>
      <c r="PJH173" s="4"/>
      <c r="PJI173" s="4"/>
      <c r="PJJ173" s="4"/>
      <c r="PJK173" s="4"/>
      <c r="PJL173" s="4"/>
      <c r="PJM173" s="4"/>
      <c r="PJN173" s="4"/>
      <c r="PJO173" s="4"/>
      <c r="PJP173" s="4"/>
      <c r="PJQ173" s="4"/>
      <c r="PJR173" s="4"/>
      <c r="PJS173" s="4"/>
      <c r="PJT173" s="4"/>
      <c r="PJU173" s="4"/>
      <c r="PJV173" s="4"/>
      <c r="PJW173" s="4"/>
      <c r="PJX173" s="4"/>
      <c r="PJY173" s="4"/>
      <c r="PJZ173" s="4"/>
      <c r="PKA173" s="4"/>
      <c r="PKB173" s="4"/>
      <c r="PKC173" s="4"/>
      <c r="PKD173" s="4"/>
      <c r="PKE173" s="4"/>
      <c r="PKF173" s="4"/>
      <c r="PKG173" s="4"/>
      <c r="PKH173" s="4"/>
      <c r="PKI173" s="4"/>
      <c r="PKJ173" s="4"/>
      <c r="PKK173" s="4"/>
      <c r="PKL173" s="4"/>
      <c r="PKM173" s="4"/>
      <c r="PKN173" s="4"/>
      <c r="PKO173" s="4"/>
      <c r="PKP173" s="4"/>
      <c r="PKQ173" s="4"/>
      <c r="PKR173" s="4"/>
      <c r="PKS173" s="4"/>
      <c r="PKT173" s="4"/>
      <c r="PKU173" s="4"/>
      <c r="PKV173" s="4"/>
      <c r="PKW173" s="4"/>
      <c r="PKX173" s="4"/>
      <c r="PKY173" s="4"/>
      <c r="PKZ173" s="4"/>
      <c r="PLA173" s="4"/>
      <c r="PLB173" s="4"/>
      <c r="PLC173" s="4"/>
      <c r="PLD173" s="4"/>
      <c r="PLE173" s="4"/>
      <c r="PLF173" s="4"/>
      <c r="PLG173" s="4"/>
      <c r="PLH173" s="4"/>
      <c r="PLI173" s="4"/>
      <c r="PLJ173" s="4"/>
      <c r="PLK173" s="4"/>
      <c r="PLL173" s="4"/>
      <c r="PLM173" s="4"/>
      <c r="PLN173" s="4"/>
      <c r="PLO173" s="4"/>
      <c r="PLP173" s="4"/>
      <c r="PLQ173" s="4"/>
      <c r="PLR173" s="4"/>
      <c r="PLS173" s="4"/>
      <c r="PLT173" s="4"/>
      <c r="PLU173" s="4"/>
      <c r="PLV173" s="4"/>
      <c r="PLW173" s="4"/>
      <c r="PLX173" s="4"/>
      <c r="PLY173" s="4"/>
      <c r="PLZ173" s="4"/>
      <c r="PMA173" s="4"/>
      <c r="PMB173" s="4"/>
      <c r="PMC173" s="4"/>
      <c r="PMD173" s="4"/>
      <c r="PME173" s="4"/>
      <c r="PMF173" s="4"/>
      <c r="PMG173" s="4"/>
      <c r="PMH173" s="4"/>
      <c r="PMI173" s="4"/>
      <c r="PMJ173" s="4"/>
      <c r="PMK173" s="4"/>
      <c r="PML173" s="4"/>
      <c r="PMM173" s="4"/>
      <c r="PMN173" s="4"/>
      <c r="PMO173" s="4"/>
      <c r="PMP173" s="4"/>
      <c r="PMQ173" s="4"/>
      <c r="PMR173" s="4"/>
      <c r="PMS173" s="4"/>
      <c r="PMT173" s="4"/>
      <c r="PMU173" s="4"/>
      <c r="PMV173" s="4"/>
      <c r="PMW173" s="4"/>
      <c r="PMX173" s="4"/>
      <c r="PMY173" s="4"/>
      <c r="PMZ173" s="4"/>
      <c r="PNA173" s="4"/>
      <c r="PNB173" s="4"/>
      <c r="PNC173" s="4"/>
      <c r="PND173" s="4"/>
      <c r="PNE173" s="4"/>
      <c r="PNF173" s="4"/>
      <c r="PNG173" s="4"/>
      <c r="PNH173" s="4"/>
      <c r="PNI173" s="4"/>
      <c r="PNJ173" s="4"/>
      <c r="PNK173" s="4"/>
      <c r="PNL173" s="4"/>
      <c r="PNM173" s="4"/>
      <c r="PNN173" s="4"/>
      <c r="PNO173" s="4"/>
      <c r="PNP173" s="4"/>
      <c r="PNQ173" s="4"/>
      <c r="PNR173" s="4"/>
      <c r="PNS173" s="4"/>
      <c r="PNT173" s="4"/>
      <c r="PNU173" s="4"/>
      <c r="PNV173" s="4"/>
      <c r="PNW173" s="4"/>
      <c r="PNX173" s="4"/>
      <c r="PNY173" s="4"/>
      <c r="PNZ173" s="4"/>
      <c r="POA173" s="4"/>
      <c r="POB173" s="4"/>
      <c r="POC173" s="4"/>
      <c r="POD173" s="4"/>
      <c r="POE173" s="4"/>
      <c r="POF173" s="4"/>
      <c r="POG173" s="4"/>
      <c r="POH173" s="4"/>
      <c r="POI173" s="4"/>
      <c r="POJ173" s="4"/>
      <c r="POK173" s="4"/>
      <c r="POL173" s="4"/>
      <c r="POM173" s="4"/>
      <c r="PON173" s="4"/>
      <c r="POO173" s="4"/>
      <c r="POP173" s="4"/>
      <c r="POQ173" s="4"/>
      <c r="POR173" s="4"/>
      <c r="POS173" s="4"/>
      <c r="POT173" s="4"/>
      <c r="POU173" s="4"/>
      <c r="POV173" s="4"/>
      <c r="POW173" s="4"/>
      <c r="POX173" s="4"/>
      <c r="POY173" s="4"/>
      <c r="POZ173" s="4"/>
      <c r="PPA173" s="4"/>
      <c r="PPB173" s="4"/>
      <c r="PPC173" s="4"/>
      <c r="PPD173" s="4"/>
      <c r="PPE173" s="4"/>
      <c r="PPF173" s="4"/>
      <c r="PPG173" s="4"/>
      <c r="PPH173" s="4"/>
      <c r="PPI173" s="4"/>
      <c r="PPJ173" s="4"/>
      <c r="PPK173" s="4"/>
      <c r="PPL173" s="4"/>
      <c r="PPM173" s="4"/>
      <c r="PPN173" s="4"/>
      <c r="PPO173" s="4"/>
      <c r="PPP173" s="4"/>
      <c r="PPQ173" s="4"/>
      <c r="PPR173" s="4"/>
      <c r="PPS173" s="4"/>
      <c r="PPT173" s="4"/>
      <c r="PPU173" s="4"/>
      <c r="PPV173" s="4"/>
      <c r="PPW173" s="4"/>
      <c r="PPX173" s="4"/>
      <c r="PPY173" s="4"/>
      <c r="PPZ173" s="4"/>
      <c r="PQA173" s="4"/>
      <c r="PQB173" s="4"/>
      <c r="PQC173" s="4"/>
      <c r="PQD173" s="4"/>
      <c r="PQE173" s="4"/>
      <c r="PQF173" s="4"/>
      <c r="PQG173" s="4"/>
      <c r="PQH173" s="4"/>
      <c r="PQI173" s="4"/>
      <c r="PQJ173" s="4"/>
      <c r="PQK173" s="4"/>
      <c r="PQL173" s="4"/>
      <c r="PQM173" s="4"/>
      <c r="PQN173" s="4"/>
      <c r="PQO173" s="4"/>
      <c r="PQP173" s="4"/>
      <c r="PQQ173" s="4"/>
      <c r="PQR173" s="4"/>
      <c r="PQS173" s="4"/>
      <c r="PQT173" s="4"/>
      <c r="PQU173" s="4"/>
      <c r="PQV173" s="4"/>
      <c r="PQW173" s="4"/>
      <c r="PQX173" s="4"/>
      <c r="PQY173" s="4"/>
      <c r="PQZ173" s="4"/>
      <c r="PRA173" s="4"/>
      <c r="PRB173" s="4"/>
      <c r="PRC173" s="4"/>
      <c r="PRD173" s="4"/>
      <c r="PRE173" s="4"/>
      <c r="PRF173" s="4"/>
      <c r="PRG173" s="4"/>
      <c r="PRH173" s="4"/>
      <c r="PRI173" s="4"/>
      <c r="PRJ173" s="4"/>
      <c r="PRK173" s="4"/>
      <c r="PRL173" s="4"/>
      <c r="PRM173" s="4"/>
      <c r="PRN173" s="4"/>
      <c r="PRO173" s="4"/>
      <c r="PRP173" s="4"/>
      <c r="PRQ173" s="4"/>
      <c r="PRR173" s="4"/>
      <c r="PRS173" s="4"/>
      <c r="PRT173" s="4"/>
      <c r="PRU173" s="4"/>
      <c r="PRV173" s="4"/>
      <c r="PRW173" s="4"/>
      <c r="PRX173" s="4"/>
      <c r="PRY173" s="4"/>
      <c r="PRZ173" s="4"/>
      <c r="PSA173" s="4"/>
      <c r="PSB173" s="4"/>
      <c r="PSC173" s="4"/>
      <c r="PSD173" s="4"/>
      <c r="PSE173" s="4"/>
      <c r="PSF173" s="4"/>
      <c r="PSG173" s="4"/>
      <c r="PSH173" s="4"/>
      <c r="PSI173" s="4"/>
      <c r="PSJ173" s="4"/>
      <c r="PSK173" s="4"/>
      <c r="PSL173" s="4"/>
      <c r="PSM173" s="4"/>
      <c r="PSN173" s="4"/>
      <c r="PSO173" s="4"/>
      <c r="PSP173" s="4"/>
      <c r="PSQ173" s="4"/>
      <c r="PSR173" s="4"/>
      <c r="PSS173" s="4"/>
      <c r="PST173" s="4"/>
      <c r="PSU173" s="4"/>
      <c r="PSV173" s="4"/>
      <c r="PSW173" s="4"/>
      <c r="PSX173" s="4"/>
      <c r="PSY173" s="4"/>
      <c r="PSZ173" s="4"/>
      <c r="PTA173" s="4"/>
      <c r="PTB173" s="4"/>
      <c r="PTC173" s="4"/>
      <c r="PTD173" s="4"/>
      <c r="PTE173" s="4"/>
      <c r="PTF173" s="4"/>
      <c r="PTG173" s="4"/>
      <c r="PTH173" s="4"/>
      <c r="PTI173" s="4"/>
      <c r="PTJ173" s="4"/>
      <c r="PTK173" s="4"/>
      <c r="PTL173" s="4"/>
      <c r="PTM173" s="4"/>
      <c r="PTN173" s="4"/>
      <c r="PTO173" s="4"/>
      <c r="PTP173" s="4"/>
      <c r="PTQ173" s="4"/>
      <c r="PTR173" s="4"/>
      <c r="PTS173" s="4"/>
      <c r="PTT173" s="4"/>
      <c r="PTU173" s="4"/>
      <c r="PTV173" s="4"/>
      <c r="PTW173" s="4"/>
      <c r="PTX173" s="4"/>
      <c r="PTY173" s="4"/>
      <c r="PTZ173" s="4"/>
      <c r="PUA173" s="4"/>
      <c r="PUB173" s="4"/>
      <c r="PUC173" s="4"/>
      <c r="PUD173" s="4"/>
      <c r="PUE173" s="4"/>
      <c r="PUF173" s="4"/>
      <c r="PUG173" s="4"/>
      <c r="PUH173" s="4"/>
      <c r="PUI173" s="4"/>
      <c r="PUJ173" s="4"/>
      <c r="PUK173" s="4"/>
      <c r="PUL173" s="4"/>
      <c r="PUM173" s="4"/>
      <c r="PUN173" s="4"/>
      <c r="PUO173" s="4"/>
      <c r="PUP173" s="4"/>
      <c r="PUQ173" s="4"/>
      <c r="PUR173" s="4"/>
      <c r="PUS173" s="4"/>
      <c r="PUT173" s="4"/>
      <c r="PUU173" s="4"/>
      <c r="PUV173" s="4"/>
      <c r="PUW173" s="4"/>
      <c r="PUX173" s="4"/>
      <c r="PUY173" s="4"/>
      <c r="PUZ173" s="4"/>
      <c r="PVA173" s="4"/>
      <c r="PVB173" s="4"/>
      <c r="PVC173" s="4"/>
      <c r="PVD173" s="4"/>
      <c r="PVE173" s="4"/>
      <c r="PVF173" s="4"/>
      <c r="PVG173" s="4"/>
      <c r="PVH173" s="4"/>
      <c r="PVI173" s="4"/>
      <c r="PVJ173" s="4"/>
      <c r="PVK173" s="4"/>
      <c r="PVL173" s="4"/>
      <c r="PVM173" s="4"/>
      <c r="PVN173" s="4"/>
      <c r="PVO173" s="4"/>
      <c r="PVP173" s="4"/>
      <c r="PVQ173" s="4"/>
      <c r="PVR173" s="4"/>
      <c r="PVS173" s="4"/>
      <c r="PVT173" s="4"/>
      <c r="PVU173" s="4"/>
      <c r="PVV173" s="4"/>
      <c r="PVW173" s="4"/>
      <c r="PVX173" s="4"/>
      <c r="PVY173" s="4"/>
      <c r="PVZ173" s="4"/>
      <c r="PWA173" s="4"/>
      <c r="PWB173" s="4"/>
      <c r="PWC173" s="4"/>
      <c r="PWD173" s="4"/>
      <c r="PWE173" s="4"/>
      <c r="PWF173" s="4"/>
      <c r="PWG173" s="4"/>
      <c r="PWH173" s="4"/>
      <c r="PWI173" s="4"/>
      <c r="PWJ173" s="4"/>
      <c r="PWK173" s="4"/>
      <c r="PWL173" s="4"/>
      <c r="PWM173" s="4"/>
      <c r="PWN173" s="4"/>
      <c r="PWO173" s="4"/>
      <c r="PWP173" s="4"/>
      <c r="PWQ173" s="4"/>
      <c r="PWR173" s="4"/>
      <c r="PWS173" s="4"/>
      <c r="PWT173" s="4"/>
      <c r="PWU173" s="4"/>
      <c r="PWV173" s="4"/>
      <c r="PWW173" s="4"/>
      <c r="PWX173" s="4"/>
      <c r="PWY173" s="4"/>
      <c r="PWZ173" s="4"/>
      <c r="PXA173" s="4"/>
      <c r="PXB173" s="4"/>
      <c r="PXC173" s="4"/>
      <c r="PXD173" s="4"/>
      <c r="PXE173" s="4"/>
      <c r="PXF173" s="4"/>
      <c r="PXG173" s="4"/>
      <c r="PXH173" s="4"/>
      <c r="PXI173" s="4"/>
      <c r="PXJ173" s="4"/>
      <c r="PXK173" s="4"/>
      <c r="PXL173" s="4"/>
      <c r="PXM173" s="4"/>
      <c r="PXN173" s="4"/>
      <c r="PXO173" s="4"/>
      <c r="PXP173" s="4"/>
      <c r="PXQ173" s="4"/>
      <c r="PXR173" s="4"/>
      <c r="PXS173" s="4"/>
      <c r="PXT173" s="4"/>
      <c r="PXU173" s="4"/>
      <c r="PXV173" s="4"/>
      <c r="PXW173" s="4"/>
      <c r="PXX173" s="4"/>
      <c r="PXY173" s="4"/>
      <c r="PXZ173" s="4"/>
      <c r="PYA173" s="4"/>
      <c r="PYB173" s="4"/>
      <c r="PYC173" s="4"/>
      <c r="PYD173" s="4"/>
      <c r="PYE173" s="4"/>
      <c r="PYF173" s="4"/>
      <c r="PYG173" s="4"/>
      <c r="PYH173" s="4"/>
      <c r="PYI173" s="4"/>
      <c r="PYJ173" s="4"/>
      <c r="PYK173" s="4"/>
      <c r="PYL173" s="4"/>
      <c r="PYM173" s="4"/>
      <c r="PYN173" s="4"/>
      <c r="PYO173" s="4"/>
      <c r="PYP173" s="4"/>
      <c r="PYQ173" s="4"/>
      <c r="PYR173" s="4"/>
      <c r="PYS173" s="4"/>
      <c r="PYT173" s="4"/>
      <c r="PYU173" s="4"/>
      <c r="PYV173" s="4"/>
      <c r="PYW173" s="4"/>
      <c r="PYX173" s="4"/>
      <c r="PYY173" s="4"/>
      <c r="PYZ173" s="4"/>
      <c r="PZA173" s="4"/>
      <c r="PZB173" s="4"/>
      <c r="PZC173" s="4"/>
      <c r="PZD173" s="4"/>
      <c r="PZE173" s="4"/>
      <c r="PZF173" s="4"/>
      <c r="PZG173" s="4"/>
      <c r="PZH173" s="4"/>
      <c r="PZI173" s="4"/>
      <c r="PZJ173" s="4"/>
      <c r="PZK173" s="4"/>
      <c r="PZL173" s="4"/>
      <c r="PZM173" s="4"/>
      <c r="PZN173" s="4"/>
      <c r="PZO173" s="4"/>
      <c r="PZP173" s="4"/>
      <c r="PZQ173" s="4"/>
      <c r="PZR173" s="4"/>
      <c r="PZS173" s="4"/>
      <c r="PZT173" s="4"/>
      <c r="PZU173" s="4"/>
      <c r="PZV173" s="4"/>
      <c r="PZW173" s="4"/>
      <c r="PZX173" s="4"/>
      <c r="PZY173" s="4"/>
      <c r="PZZ173" s="4"/>
      <c r="QAA173" s="4"/>
      <c r="QAB173" s="4"/>
      <c r="QAC173" s="4"/>
      <c r="QAD173" s="4"/>
      <c r="QAE173" s="4"/>
      <c r="QAF173" s="4"/>
      <c r="QAG173" s="4"/>
      <c r="QAH173" s="4"/>
      <c r="QAI173" s="4"/>
      <c r="QAJ173" s="4"/>
      <c r="QAK173" s="4"/>
      <c r="QAL173" s="4"/>
      <c r="QAM173" s="4"/>
      <c r="QAN173" s="4"/>
      <c r="QAO173" s="4"/>
      <c r="QAP173" s="4"/>
      <c r="QAQ173" s="4"/>
      <c r="QAR173" s="4"/>
      <c r="QAS173" s="4"/>
      <c r="QAT173" s="4"/>
      <c r="QAU173" s="4"/>
      <c r="QAV173" s="4"/>
      <c r="QAW173" s="4"/>
      <c r="QAX173" s="4"/>
      <c r="QAY173" s="4"/>
      <c r="QAZ173" s="4"/>
      <c r="QBA173" s="4"/>
      <c r="QBB173" s="4"/>
      <c r="QBC173" s="4"/>
      <c r="QBD173" s="4"/>
      <c r="QBE173" s="4"/>
      <c r="QBF173" s="4"/>
      <c r="QBG173" s="4"/>
      <c r="QBH173" s="4"/>
      <c r="QBI173" s="4"/>
      <c r="QBJ173" s="4"/>
      <c r="QBK173" s="4"/>
      <c r="QBL173" s="4"/>
      <c r="QBM173" s="4"/>
      <c r="QBN173" s="4"/>
      <c r="QBO173" s="4"/>
      <c r="QBP173" s="4"/>
      <c r="QBQ173" s="4"/>
      <c r="QBR173" s="4"/>
      <c r="QBS173" s="4"/>
      <c r="QBT173" s="4"/>
      <c r="QBU173" s="4"/>
      <c r="QBV173" s="4"/>
      <c r="QBW173" s="4"/>
      <c r="QBX173" s="4"/>
      <c r="QBY173" s="4"/>
      <c r="QBZ173" s="4"/>
      <c r="QCA173" s="4"/>
      <c r="QCB173" s="4"/>
      <c r="QCC173" s="4"/>
      <c r="QCD173" s="4"/>
      <c r="QCE173" s="4"/>
      <c r="QCF173" s="4"/>
      <c r="QCG173" s="4"/>
      <c r="QCH173" s="4"/>
      <c r="QCI173" s="4"/>
      <c r="QCJ173" s="4"/>
      <c r="QCK173" s="4"/>
      <c r="QCL173" s="4"/>
      <c r="QCM173" s="4"/>
      <c r="QCN173" s="4"/>
      <c r="QCO173" s="4"/>
      <c r="QCP173" s="4"/>
      <c r="QCQ173" s="4"/>
      <c r="QCR173" s="4"/>
      <c r="QCS173" s="4"/>
      <c r="QCT173" s="4"/>
      <c r="QCU173" s="4"/>
      <c r="QCV173" s="4"/>
      <c r="QCW173" s="4"/>
      <c r="QCX173" s="4"/>
      <c r="QCY173" s="4"/>
      <c r="QCZ173" s="4"/>
      <c r="QDA173" s="4"/>
      <c r="QDB173" s="4"/>
      <c r="QDC173" s="4"/>
      <c r="QDD173" s="4"/>
      <c r="QDE173" s="4"/>
      <c r="QDF173" s="4"/>
      <c r="QDG173" s="4"/>
      <c r="QDH173" s="4"/>
      <c r="QDI173" s="4"/>
      <c r="QDJ173" s="4"/>
      <c r="QDK173" s="4"/>
      <c r="QDL173" s="4"/>
      <c r="QDM173" s="4"/>
      <c r="QDN173" s="4"/>
      <c r="QDO173" s="4"/>
      <c r="QDP173" s="4"/>
      <c r="QDQ173" s="4"/>
      <c r="QDR173" s="4"/>
      <c r="QDS173" s="4"/>
      <c r="QDT173" s="4"/>
      <c r="QDU173" s="4"/>
      <c r="QDV173" s="4"/>
      <c r="QDW173" s="4"/>
      <c r="QDX173" s="4"/>
      <c r="QDY173" s="4"/>
      <c r="QDZ173" s="4"/>
      <c r="QEA173" s="4"/>
      <c r="QEB173" s="4"/>
      <c r="QEC173" s="4"/>
      <c r="QED173" s="4"/>
      <c r="QEE173" s="4"/>
      <c r="QEF173" s="4"/>
      <c r="QEG173" s="4"/>
      <c r="QEH173" s="4"/>
      <c r="QEI173" s="4"/>
      <c r="QEJ173" s="4"/>
      <c r="QEK173" s="4"/>
      <c r="QEL173" s="4"/>
      <c r="QEM173" s="4"/>
      <c r="QEN173" s="4"/>
      <c r="QEO173" s="4"/>
      <c r="QEP173" s="4"/>
      <c r="QEQ173" s="4"/>
      <c r="QER173" s="4"/>
      <c r="QES173" s="4"/>
      <c r="QET173" s="4"/>
      <c r="QEU173" s="4"/>
      <c r="QEV173" s="4"/>
      <c r="QEW173" s="4"/>
      <c r="QEX173" s="4"/>
      <c r="QEY173" s="4"/>
      <c r="QEZ173" s="4"/>
      <c r="QFA173" s="4"/>
      <c r="QFB173" s="4"/>
      <c r="QFC173" s="4"/>
      <c r="QFD173" s="4"/>
      <c r="QFE173" s="4"/>
      <c r="QFF173" s="4"/>
      <c r="QFG173" s="4"/>
      <c r="QFH173" s="4"/>
      <c r="QFI173" s="4"/>
      <c r="QFJ173" s="4"/>
      <c r="QFK173" s="4"/>
      <c r="QFL173" s="4"/>
      <c r="QFM173" s="4"/>
      <c r="QFN173" s="4"/>
      <c r="QFO173" s="4"/>
      <c r="QFP173" s="4"/>
      <c r="QFQ173" s="4"/>
      <c r="QFR173" s="4"/>
      <c r="QFS173" s="4"/>
      <c r="QFT173" s="4"/>
      <c r="QFU173" s="4"/>
      <c r="QFV173" s="4"/>
      <c r="QFW173" s="4"/>
      <c r="QFX173" s="4"/>
      <c r="QFY173" s="4"/>
      <c r="QFZ173" s="4"/>
      <c r="QGA173" s="4"/>
      <c r="QGB173" s="4"/>
      <c r="QGC173" s="4"/>
      <c r="QGD173" s="4"/>
      <c r="QGE173" s="4"/>
      <c r="QGF173" s="4"/>
      <c r="QGG173" s="4"/>
      <c r="QGH173" s="4"/>
      <c r="QGI173" s="4"/>
      <c r="QGJ173" s="4"/>
      <c r="QGK173" s="4"/>
      <c r="QGL173" s="4"/>
      <c r="QGM173" s="4"/>
      <c r="QGN173" s="4"/>
      <c r="QGO173" s="4"/>
      <c r="QGP173" s="4"/>
      <c r="QGQ173" s="4"/>
      <c r="QGR173" s="4"/>
      <c r="QGS173" s="4"/>
      <c r="QGT173" s="4"/>
      <c r="QGU173" s="4"/>
      <c r="QGV173" s="4"/>
      <c r="QGW173" s="4"/>
      <c r="QGX173" s="4"/>
      <c r="QGY173" s="4"/>
      <c r="QGZ173" s="4"/>
      <c r="QHA173" s="4"/>
      <c r="QHB173" s="4"/>
      <c r="QHC173" s="4"/>
      <c r="QHD173" s="4"/>
      <c r="QHE173" s="4"/>
      <c r="QHF173" s="4"/>
      <c r="QHG173" s="4"/>
      <c r="QHH173" s="4"/>
      <c r="QHI173" s="4"/>
      <c r="QHJ173" s="4"/>
      <c r="QHK173" s="4"/>
      <c r="QHL173" s="4"/>
      <c r="QHM173" s="4"/>
      <c r="QHN173" s="4"/>
      <c r="QHO173" s="4"/>
      <c r="QHP173" s="4"/>
      <c r="QHQ173" s="4"/>
      <c r="QHR173" s="4"/>
      <c r="QHS173" s="4"/>
      <c r="QHT173" s="4"/>
      <c r="QHU173" s="4"/>
      <c r="QHV173" s="4"/>
      <c r="QHW173" s="4"/>
      <c r="QHX173" s="4"/>
      <c r="QHY173" s="4"/>
      <c r="QHZ173" s="4"/>
      <c r="QIA173" s="4"/>
      <c r="QIB173" s="4"/>
      <c r="QIC173" s="4"/>
      <c r="QID173" s="4"/>
      <c r="QIE173" s="4"/>
      <c r="QIF173" s="4"/>
      <c r="QIG173" s="4"/>
      <c r="QIH173" s="4"/>
      <c r="QII173" s="4"/>
      <c r="QIJ173" s="4"/>
      <c r="QIK173" s="4"/>
      <c r="QIL173" s="4"/>
      <c r="QIM173" s="4"/>
      <c r="QIN173" s="4"/>
      <c r="QIO173" s="4"/>
      <c r="QIP173" s="4"/>
      <c r="QIQ173" s="4"/>
      <c r="QIR173" s="4"/>
      <c r="QIS173" s="4"/>
      <c r="QIT173" s="4"/>
      <c r="QIU173" s="4"/>
      <c r="QIV173" s="4"/>
      <c r="QIW173" s="4"/>
      <c r="QIX173" s="4"/>
      <c r="QIY173" s="4"/>
      <c r="QIZ173" s="4"/>
      <c r="QJA173" s="4"/>
      <c r="QJB173" s="4"/>
      <c r="QJC173" s="4"/>
      <c r="QJD173" s="4"/>
      <c r="QJE173" s="4"/>
      <c r="QJF173" s="4"/>
      <c r="QJG173" s="4"/>
      <c r="QJH173" s="4"/>
      <c r="QJI173" s="4"/>
      <c r="QJJ173" s="4"/>
      <c r="QJK173" s="4"/>
      <c r="QJL173" s="4"/>
      <c r="QJM173" s="4"/>
      <c r="QJN173" s="4"/>
      <c r="QJO173" s="4"/>
      <c r="QJP173" s="4"/>
      <c r="QJQ173" s="4"/>
      <c r="QJR173" s="4"/>
      <c r="QJS173" s="4"/>
      <c r="QJT173" s="4"/>
      <c r="QJU173" s="4"/>
      <c r="QJV173" s="4"/>
      <c r="QJW173" s="4"/>
      <c r="QJX173" s="4"/>
      <c r="QJY173" s="4"/>
      <c r="QJZ173" s="4"/>
      <c r="QKA173" s="4"/>
      <c r="QKB173" s="4"/>
      <c r="QKC173" s="4"/>
      <c r="QKD173" s="4"/>
      <c r="QKE173" s="4"/>
      <c r="QKF173" s="4"/>
      <c r="QKG173" s="4"/>
      <c r="QKH173" s="4"/>
      <c r="QKI173" s="4"/>
      <c r="QKJ173" s="4"/>
      <c r="QKK173" s="4"/>
      <c r="QKL173" s="4"/>
      <c r="QKM173" s="4"/>
      <c r="QKN173" s="4"/>
      <c r="QKO173" s="4"/>
      <c r="QKP173" s="4"/>
      <c r="QKQ173" s="4"/>
      <c r="QKR173" s="4"/>
      <c r="QKS173" s="4"/>
      <c r="QKT173" s="4"/>
      <c r="QKU173" s="4"/>
      <c r="QKV173" s="4"/>
      <c r="QKW173" s="4"/>
      <c r="QKX173" s="4"/>
      <c r="QKY173" s="4"/>
      <c r="QKZ173" s="4"/>
      <c r="QLA173" s="4"/>
      <c r="QLB173" s="4"/>
      <c r="QLC173" s="4"/>
      <c r="QLD173" s="4"/>
      <c r="QLE173" s="4"/>
      <c r="QLF173" s="4"/>
      <c r="QLG173" s="4"/>
      <c r="QLH173" s="4"/>
      <c r="QLI173" s="4"/>
      <c r="QLJ173" s="4"/>
      <c r="QLK173" s="4"/>
      <c r="QLL173" s="4"/>
      <c r="QLM173" s="4"/>
      <c r="QLN173" s="4"/>
      <c r="QLO173" s="4"/>
      <c r="QLP173" s="4"/>
      <c r="QLQ173" s="4"/>
      <c r="QLR173" s="4"/>
      <c r="QLS173" s="4"/>
      <c r="QLT173" s="4"/>
      <c r="QLU173" s="4"/>
      <c r="QLV173" s="4"/>
      <c r="QLW173" s="4"/>
      <c r="QLX173" s="4"/>
      <c r="QLY173" s="4"/>
      <c r="QLZ173" s="4"/>
      <c r="QMA173" s="4"/>
      <c r="QMB173" s="4"/>
      <c r="QMC173" s="4"/>
      <c r="QMD173" s="4"/>
      <c r="QME173" s="4"/>
      <c r="QMF173" s="4"/>
      <c r="QMG173" s="4"/>
      <c r="QMH173" s="4"/>
      <c r="QMI173" s="4"/>
      <c r="QMJ173" s="4"/>
      <c r="QMK173" s="4"/>
      <c r="QML173" s="4"/>
      <c r="QMM173" s="4"/>
      <c r="QMN173" s="4"/>
      <c r="QMO173" s="4"/>
      <c r="QMP173" s="4"/>
      <c r="QMQ173" s="4"/>
      <c r="QMR173" s="4"/>
      <c r="QMS173" s="4"/>
      <c r="QMT173" s="4"/>
      <c r="QMU173" s="4"/>
      <c r="QMV173" s="4"/>
      <c r="QMW173" s="4"/>
      <c r="QMX173" s="4"/>
      <c r="QMY173" s="4"/>
      <c r="QMZ173" s="4"/>
      <c r="QNA173" s="4"/>
      <c r="QNB173" s="4"/>
      <c r="QNC173" s="4"/>
      <c r="QND173" s="4"/>
      <c r="QNE173" s="4"/>
      <c r="QNF173" s="4"/>
      <c r="QNG173" s="4"/>
      <c r="QNH173" s="4"/>
      <c r="QNI173" s="4"/>
      <c r="QNJ173" s="4"/>
      <c r="QNK173" s="4"/>
      <c r="QNL173" s="4"/>
      <c r="QNM173" s="4"/>
      <c r="QNN173" s="4"/>
      <c r="QNO173" s="4"/>
      <c r="QNP173" s="4"/>
      <c r="QNQ173" s="4"/>
      <c r="QNR173" s="4"/>
      <c r="QNS173" s="4"/>
      <c r="QNT173" s="4"/>
      <c r="QNU173" s="4"/>
      <c r="QNV173" s="4"/>
      <c r="QNW173" s="4"/>
      <c r="QNX173" s="4"/>
      <c r="QNY173" s="4"/>
      <c r="QNZ173" s="4"/>
      <c r="QOA173" s="4"/>
      <c r="QOB173" s="4"/>
      <c r="QOC173" s="4"/>
      <c r="QOD173" s="4"/>
      <c r="QOE173" s="4"/>
      <c r="QOF173" s="4"/>
      <c r="QOG173" s="4"/>
      <c r="QOH173" s="4"/>
      <c r="QOI173" s="4"/>
      <c r="QOJ173" s="4"/>
      <c r="QOK173" s="4"/>
      <c r="QOL173" s="4"/>
      <c r="QOM173" s="4"/>
      <c r="QON173" s="4"/>
      <c r="QOO173" s="4"/>
      <c r="QOP173" s="4"/>
      <c r="QOQ173" s="4"/>
      <c r="QOR173" s="4"/>
      <c r="QOS173" s="4"/>
      <c r="QOT173" s="4"/>
      <c r="QOU173" s="4"/>
      <c r="QOV173" s="4"/>
      <c r="QOW173" s="4"/>
      <c r="QOX173" s="4"/>
      <c r="QOY173" s="4"/>
      <c r="QOZ173" s="4"/>
      <c r="QPA173" s="4"/>
      <c r="QPB173" s="4"/>
      <c r="QPC173" s="4"/>
      <c r="QPD173" s="4"/>
      <c r="QPE173" s="4"/>
      <c r="QPF173" s="4"/>
      <c r="QPG173" s="4"/>
      <c r="QPH173" s="4"/>
      <c r="QPI173" s="4"/>
      <c r="QPJ173" s="4"/>
      <c r="QPK173" s="4"/>
      <c r="QPL173" s="4"/>
      <c r="QPM173" s="4"/>
      <c r="QPN173" s="4"/>
      <c r="QPO173" s="4"/>
      <c r="QPP173" s="4"/>
      <c r="QPQ173" s="4"/>
      <c r="QPR173" s="4"/>
      <c r="QPS173" s="4"/>
      <c r="QPT173" s="4"/>
      <c r="QPU173" s="4"/>
      <c r="QPV173" s="4"/>
      <c r="QPW173" s="4"/>
      <c r="QPX173" s="4"/>
      <c r="QPY173" s="4"/>
      <c r="QPZ173" s="4"/>
      <c r="QQA173" s="4"/>
      <c r="QQB173" s="4"/>
      <c r="QQC173" s="4"/>
      <c r="QQD173" s="4"/>
      <c r="QQE173" s="4"/>
      <c r="QQF173" s="4"/>
      <c r="QQG173" s="4"/>
      <c r="QQH173" s="4"/>
      <c r="QQI173" s="4"/>
      <c r="QQJ173" s="4"/>
      <c r="QQK173" s="4"/>
      <c r="QQL173" s="4"/>
      <c r="QQM173" s="4"/>
      <c r="QQN173" s="4"/>
      <c r="QQO173" s="4"/>
      <c r="QQP173" s="4"/>
      <c r="QQQ173" s="4"/>
      <c r="QQR173" s="4"/>
      <c r="QQS173" s="4"/>
      <c r="QQT173" s="4"/>
      <c r="QQU173" s="4"/>
      <c r="QQV173" s="4"/>
      <c r="QQW173" s="4"/>
      <c r="QQX173" s="4"/>
      <c r="QQY173" s="4"/>
      <c r="QQZ173" s="4"/>
      <c r="QRA173" s="4"/>
      <c r="QRB173" s="4"/>
      <c r="QRC173" s="4"/>
      <c r="QRD173" s="4"/>
      <c r="QRE173" s="4"/>
      <c r="QRF173" s="4"/>
      <c r="QRG173" s="4"/>
      <c r="QRH173" s="4"/>
      <c r="QRI173" s="4"/>
      <c r="QRJ173" s="4"/>
      <c r="QRK173" s="4"/>
      <c r="QRL173" s="4"/>
      <c r="QRM173" s="4"/>
      <c r="QRN173" s="4"/>
      <c r="QRO173" s="4"/>
      <c r="QRP173" s="4"/>
      <c r="QRQ173" s="4"/>
      <c r="QRR173" s="4"/>
      <c r="QRS173" s="4"/>
      <c r="QRT173" s="4"/>
      <c r="QRU173" s="4"/>
      <c r="QRV173" s="4"/>
      <c r="QRW173" s="4"/>
      <c r="QRX173" s="4"/>
      <c r="QRY173" s="4"/>
      <c r="QRZ173" s="4"/>
      <c r="QSA173" s="4"/>
      <c r="QSB173" s="4"/>
      <c r="QSC173" s="4"/>
      <c r="QSD173" s="4"/>
      <c r="QSE173" s="4"/>
      <c r="QSF173" s="4"/>
      <c r="QSG173" s="4"/>
      <c r="QSH173" s="4"/>
      <c r="QSI173" s="4"/>
      <c r="QSJ173" s="4"/>
      <c r="QSK173" s="4"/>
      <c r="QSL173" s="4"/>
      <c r="QSM173" s="4"/>
      <c r="QSN173" s="4"/>
      <c r="QSO173" s="4"/>
      <c r="QSP173" s="4"/>
      <c r="QSQ173" s="4"/>
      <c r="QSR173" s="4"/>
      <c r="QSS173" s="4"/>
      <c r="QST173" s="4"/>
      <c r="QSU173" s="4"/>
      <c r="QSV173" s="4"/>
      <c r="QSW173" s="4"/>
      <c r="QSX173" s="4"/>
      <c r="QSY173" s="4"/>
      <c r="QSZ173" s="4"/>
      <c r="QTA173" s="4"/>
      <c r="QTB173" s="4"/>
      <c r="QTC173" s="4"/>
      <c r="QTD173" s="4"/>
      <c r="QTE173" s="4"/>
      <c r="QTF173" s="4"/>
      <c r="QTG173" s="4"/>
      <c r="QTH173" s="4"/>
      <c r="QTI173" s="4"/>
      <c r="QTJ173" s="4"/>
      <c r="QTK173" s="4"/>
      <c r="QTL173" s="4"/>
      <c r="QTM173" s="4"/>
      <c r="QTN173" s="4"/>
      <c r="QTO173" s="4"/>
      <c r="QTP173" s="4"/>
      <c r="QTQ173" s="4"/>
      <c r="QTR173" s="4"/>
      <c r="QTS173" s="4"/>
      <c r="QTT173" s="4"/>
      <c r="QTU173" s="4"/>
      <c r="QTV173" s="4"/>
      <c r="QTW173" s="4"/>
      <c r="QTX173" s="4"/>
      <c r="QTY173" s="4"/>
      <c r="QTZ173" s="4"/>
      <c r="QUA173" s="4"/>
      <c r="QUB173" s="4"/>
      <c r="QUC173" s="4"/>
      <c r="QUD173" s="4"/>
      <c r="QUE173" s="4"/>
      <c r="QUF173" s="4"/>
      <c r="QUG173" s="4"/>
      <c r="QUH173" s="4"/>
      <c r="QUI173" s="4"/>
      <c r="QUJ173" s="4"/>
      <c r="QUK173" s="4"/>
      <c r="QUL173" s="4"/>
      <c r="QUM173" s="4"/>
      <c r="QUN173" s="4"/>
      <c r="QUO173" s="4"/>
      <c r="QUP173" s="4"/>
      <c r="QUQ173" s="4"/>
      <c r="QUR173" s="4"/>
      <c r="QUS173" s="4"/>
      <c r="QUT173" s="4"/>
      <c r="QUU173" s="4"/>
      <c r="QUV173" s="4"/>
      <c r="QUW173" s="4"/>
      <c r="QUX173" s="4"/>
      <c r="QUY173" s="4"/>
      <c r="QUZ173" s="4"/>
      <c r="QVA173" s="4"/>
      <c r="QVB173" s="4"/>
      <c r="QVC173" s="4"/>
      <c r="QVD173" s="4"/>
      <c r="QVE173" s="4"/>
      <c r="QVF173" s="4"/>
      <c r="QVG173" s="4"/>
      <c r="QVH173" s="4"/>
      <c r="QVI173" s="4"/>
      <c r="QVJ173" s="4"/>
      <c r="QVK173" s="4"/>
      <c r="QVL173" s="4"/>
      <c r="QVM173" s="4"/>
      <c r="QVN173" s="4"/>
      <c r="QVO173" s="4"/>
      <c r="QVP173" s="4"/>
      <c r="QVQ173" s="4"/>
      <c r="QVR173" s="4"/>
      <c r="QVS173" s="4"/>
      <c r="QVT173" s="4"/>
      <c r="QVU173" s="4"/>
      <c r="QVV173" s="4"/>
      <c r="QVW173" s="4"/>
      <c r="QVX173" s="4"/>
      <c r="QVY173" s="4"/>
      <c r="QVZ173" s="4"/>
      <c r="QWA173" s="4"/>
      <c r="QWB173" s="4"/>
      <c r="QWC173" s="4"/>
      <c r="QWD173" s="4"/>
      <c r="QWE173" s="4"/>
      <c r="QWF173" s="4"/>
      <c r="QWG173" s="4"/>
      <c r="QWH173" s="4"/>
      <c r="QWI173" s="4"/>
      <c r="QWJ173" s="4"/>
      <c r="QWK173" s="4"/>
      <c r="QWL173" s="4"/>
      <c r="QWM173" s="4"/>
      <c r="QWN173" s="4"/>
      <c r="QWO173" s="4"/>
      <c r="QWP173" s="4"/>
      <c r="QWQ173" s="4"/>
      <c r="QWR173" s="4"/>
      <c r="QWS173" s="4"/>
      <c r="QWT173" s="4"/>
      <c r="QWU173" s="4"/>
      <c r="QWV173" s="4"/>
      <c r="QWW173" s="4"/>
      <c r="QWX173" s="4"/>
      <c r="QWY173" s="4"/>
      <c r="QWZ173" s="4"/>
      <c r="QXA173" s="4"/>
      <c r="QXB173" s="4"/>
      <c r="QXC173" s="4"/>
      <c r="QXD173" s="4"/>
      <c r="QXE173" s="4"/>
      <c r="QXF173" s="4"/>
      <c r="QXG173" s="4"/>
      <c r="QXH173" s="4"/>
      <c r="QXI173" s="4"/>
      <c r="QXJ173" s="4"/>
      <c r="QXK173" s="4"/>
      <c r="QXL173" s="4"/>
      <c r="QXM173" s="4"/>
      <c r="QXN173" s="4"/>
      <c r="QXO173" s="4"/>
      <c r="QXP173" s="4"/>
      <c r="QXQ173" s="4"/>
      <c r="QXR173" s="4"/>
      <c r="QXS173" s="4"/>
      <c r="QXT173" s="4"/>
      <c r="QXU173" s="4"/>
      <c r="QXV173" s="4"/>
      <c r="QXW173" s="4"/>
      <c r="QXX173" s="4"/>
      <c r="QXY173" s="4"/>
      <c r="QXZ173" s="4"/>
      <c r="QYA173" s="4"/>
      <c r="QYB173" s="4"/>
      <c r="QYC173" s="4"/>
      <c r="QYD173" s="4"/>
      <c r="QYE173" s="4"/>
      <c r="QYF173" s="4"/>
      <c r="QYG173" s="4"/>
      <c r="QYH173" s="4"/>
      <c r="QYI173" s="4"/>
      <c r="QYJ173" s="4"/>
      <c r="QYK173" s="4"/>
      <c r="QYL173" s="4"/>
      <c r="QYM173" s="4"/>
      <c r="QYN173" s="4"/>
      <c r="QYO173" s="4"/>
      <c r="QYP173" s="4"/>
      <c r="QYQ173" s="4"/>
      <c r="QYR173" s="4"/>
      <c r="QYS173" s="4"/>
      <c r="QYT173" s="4"/>
      <c r="QYU173" s="4"/>
      <c r="QYV173" s="4"/>
      <c r="QYW173" s="4"/>
      <c r="QYX173" s="4"/>
      <c r="QYY173" s="4"/>
      <c r="QYZ173" s="4"/>
      <c r="QZA173" s="4"/>
      <c r="QZB173" s="4"/>
      <c r="QZC173" s="4"/>
      <c r="QZD173" s="4"/>
      <c r="QZE173" s="4"/>
      <c r="QZF173" s="4"/>
      <c r="QZG173" s="4"/>
      <c r="QZH173" s="4"/>
      <c r="QZI173" s="4"/>
      <c r="QZJ173" s="4"/>
      <c r="QZK173" s="4"/>
      <c r="QZL173" s="4"/>
      <c r="QZM173" s="4"/>
      <c r="QZN173" s="4"/>
      <c r="QZO173" s="4"/>
      <c r="QZP173" s="4"/>
      <c r="QZQ173" s="4"/>
      <c r="QZR173" s="4"/>
      <c r="QZS173" s="4"/>
      <c r="QZT173" s="4"/>
      <c r="QZU173" s="4"/>
      <c r="QZV173" s="4"/>
      <c r="QZW173" s="4"/>
      <c r="QZX173" s="4"/>
      <c r="QZY173" s="4"/>
      <c r="QZZ173" s="4"/>
      <c r="RAA173" s="4"/>
      <c r="RAB173" s="4"/>
      <c r="RAC173" s="4"/>
      <c r="RAD173" s="4"/>
      <c r="RAE173" s="4"/>
      <c r="RAF173" s="4"/>
      <c r="RAG173" s="4"/>
      <c r="RAH173" s="4"/>
      <c r="RAI173" s="4"/>
      <c r="RAJ173" s="4"/>
      <c r="RAK173" s="4"/>
      <c r="RAL173" s="4"/>
      <c r="RAM173" s="4"/>
      <c r="RAN173" s="4"/>
      <c r="RAO173" s="4"/>
      <c r="RAP173" s="4"/>
      <c r="RAQ173" s="4"/>
      <c r="RAR173" s="4"/>
      <c r="RAS173" s="4"/>
      <c r="RAT173" s="4"/>
      <c r="RAU173" s="4"/>
      <c r="RAV173" s="4"/>
      <c r="RAW173" s="4"/>
      <c r="RAX173" s="4"/>
      <c r="RAY173" s="4"/>
      <c r="RAZ173" s="4"/>
      <c r="RBA173" s="4"/>
      <c r="RBB173" s="4"/>
      <c r="RBC173" s="4"/>
      <c r="RBD173" s="4"/>
      <c r="RBE173" s="4"/>
      <c r="RBF173" s="4"/>
      <c r="RBG173" s="4"/>
      <c r="RBH173" s="4"/>
      <c r="RBI173" s="4"/>
      <c r="RBJ173" s="4"/>
      <c r="RBK173" s="4"/>
      <c r="RBL173" s="4"/>
      <c r="RBM173" s="4"/>
      <c r="RBN173" s="4"/>
      <c r="RBO173" s="4"/>
      <c r="RBP173" s="4"/>
      <c r="RBQ173" s="4"/>
      <c r="RBR173" s="4"/>
      <c r="RBS173" s="4"/>
      <c r="RBT173" s="4"/>
      <c r="RBU173" s="4"/>
      <c r="RBV173" s="4"/>
      <c r="RBW173" s="4"/>
      <c r="RBX173" s="4"/>
      <c r="RBY173" s="4"/>
      <c r="RBZ173" s="4"/>
      <c r="RCA173" s="4"/>
      <c r="RCB173" s="4"/>
      <c r="RCC173" s="4"/>
      <c r="RCD173" s="4"/>
      <c r="RCE173" s="4"/>
      <c r="RCF173" s="4"/>
      <c r="RCG173" s="4"/>
      <c r="RCH173" s="4"/>
      <c r="RCI173" s="4"/>
      <c r="RCJ173" s="4"/>
      <c r="RCK173" s="4"/>
      <c r="RCL173" s="4"/>
      <c r="RCM173" s="4"/>
      <c r="RCN173" s="4"/>
      <c r="RCO173" s="4"/>
      <c r="RCP173" s="4"/>
      <c r="RCQ173" s="4"/>
      <c r="RCR173" s="4"/>
      <c r="RCS173" s="4"/>
      <c r="RCT173" s="4"/>
      <c r="RCU173" s="4"/>
      <c r="RCV173" s="4"/>
      <c r="RCW173" s="4"/>
      <c r="RCX173" s="4"/>
      <c r="RCY173" s="4"/>
      <c r="RCZ173" s="4"/>
      <c r="RDA173" s="4"/>
      <c r="RDB173" s="4"/>
      <c r="RDC173" s="4"/>
      <c r="RDD173" s="4"/>
      <c r="RDE173" s="4"/>
      <c r="RDF173" s="4"/>
      <c r="RDG173" s="4"/>
      <c r="RDH173" s="4"/>
      <c r="RDI173" s="4"/>
      <c r="RDJ173" s="4"/>
      <c r="RDK173" s="4"/>
      <c r="RDL173" s="4"/>
      <c r="RDM173" s="4"/>
      <c r="RDN173" s="4"/>
      <c r="RDO173" s="4"/>
      <c r="RDP173" s="4"/>
      <c r="RDQ173" s="4"/>
      <c r="RDR173" s="4"/>
      <c r="RDS173" s="4"/>
      <c r="RDT173" s="4"/>
      <c r="RDU173" s="4"/>
      <c r="RDV173" s="4"/>
      <c r="RDW173" s="4"/>
      <c r="RDX173" s="4"/>
      <c r="RDY173" s="4"/>
      <c r="RDZ173" s="4"/>
      <c r="REA173" s="4"/>
      <c r="REB173" s="4"/>
      <c r="REC173" s="4"/>
      <c r="RED173" s="4"/>
      <c r="REE173" s="4"/>
      <c r="REF173" s="4"/>
      <c r="REG173" s="4"/>
      <c r="REH173" s="4"/>
      <c r="REI173" s="4"/>
      <c r="REJ173" s="4"/>
      <c r="REK173" s="4"/>
      <c r="REL173" s="4"/>
      <c r="REM173" s="4"/>
      <c r="REN173" s="4"/>
      <c r="REO173" s="4"/>
      <c r="REP173" s="4"/>
      <c r="REQ173" s="4"/>
      <c r="RER173" s="4"/>
      <c r="RES173" s="4"/>
      <c r="RET173" s="4"/>
      <c r="REU173" s="4"/>
      <c r="REV173" s="4"/>
      <c r="REW173" s="4"/>
      <c r="REX173" s="4"/>
      <c r="REY173" s="4"/>
      <c r="REZ173" s="4"/>
      <c r="RFA173" s="4"/>
      <c r="RFB173" s="4"/>
      <c r="RFC173" s="4"/>
      <c r="RFD173" s="4"/>
      <c r="RFE173" s="4"/>
      <c r="RFF173" s="4"/>
      <c r="RFG173" s="4"/>
      <c r="RFH173" s="4"/>
      <c r="RFI173" s="4"/>
      <c r="RFJ173" s="4"/>
      <c r="RFK173" s="4"/>
      <c r="RFL173" s="4"/>
      <c r="RFM173" s="4"/>
      <c r="RFN173" s="4"/>
      <c r="RFO173" s="4"/>
      <c r="RFP173" s="4"/>
      <c r="RFQ173" s="4"/>
      <c r="RFR173" s="4"/>
      <c r="RFS173" s="4"/>
      <c r="RFT173" s="4"/>
      <c r="RFU173" s="4"/>
      <c r="RFV173" s="4"/>
      <c r="RFW173" s="4"/>
      <c r="RFX173" s="4"/>
      <c r="RFY173" s="4"/>
      <c r="RFZ173" s="4"/>
      <c r="RGA173" s="4"/>
      <c r="RGB173" s="4"/>
      <c r="RGC173" s="4"/>
      <c r="RGD173" s="4"/>
      <c r="RGE173" s="4"/>
      <c r="RGF173" s="4"/>
      <c r="RGG173" s="4"/>
      <c r="RGH173" s="4"/>
      <c r="RGI173" s="4"/>
      <c r="RGJ173" s="4"/>
      <c r="RGK173" s="4"/>
      <c r="RGL173" s="4"/>
      <c r="RGM173" s="4"/>
      <c r="RGN173" s="4"/>
      <c r="RGO173" s="4"/>
      <c r="RGP173" s="4"/>
      <c r="RGQ173" s="4"/>
      <c r="RGR173" s="4"/>
      <c r="RGS173" s="4"/>
      <c r="RGT173" s="4"/>
      <c r="RGU173" s="4"/>
      <c r="RGV173" s="4"/>
      <c r="RGW173" s="4"/>
      <c r="RGX173" s="4"/>
      <c r="RGY173" s="4"/>
      <c r="RGZ173" s="4"/>
      <c r="RHA173" s="4"/>
      <c r="RHB173" s="4"/>
      <c r="RHC173" s="4"/>
      <c r="RHD173" s="4"/>
      <c r="RHE173" s="4"/>
      <c r="RHF173" s="4"/>
      <c r="RHG173" s="4"/>
      <c r="RHH173" s="4"/>
      <c r="RHI173" s="4"/>
      <c r="RHJ173" s="4"/>
      <c r="RHK173" s="4"/>
      <c r="RHL173" s="4"/>
      <c r="RHM173" s="4"/>
      <c r="RHN173" s="4"/>
      <c r="RHO173" s="4"/>
      <c r="RHP173" s="4"/>
      <c r="RHQ173" s="4"/>
      <c r="RHR173" s="4"/>
      <c r="RHS173" s="4"/>
      <c r="RHT173" s="4"/>
      <c r="RHU173" s="4"/>
      <c r="RHV173" s="4"/>
      <c r="RHW173" s="4"/>
      <c r="RHX173" s="4"/>
      <c r="RHY173" s="4"/>
      <c r="RHZ173" s="4"/>
      <c r="RIA173" s="4"/>
      <c r="RIB173" s="4"/>
      <c r="RIC173" s="4"/>
      <c r="RID173" s="4"/>
      <c r="RIE173" s="4"/>
      <c r="RIF173" s="4"/>
      <c r="RIG173" s="4"/>
      <c r="RIH173" s="4"/>
      <c r="RII173" s="4"/>
      <c r="RIJ173" s="4"/>
      <c r="RIK173" s="4"/>
      <c r="RIL173" s="4"/>
      <c r="RIM173" s="4"/>
      <c r="RIN173" s="4"/>
      <c r="RIO173" s="4"/>
      <c r="RIP173" s="4"/>
      <c r="RIQ173" s="4"/>
      <c r="RIR173" s="4"/>
      <c r="RIS173" s="4"/>
      <c r="RIT173" s="4"/>
      <c r="RIU173" s="4"/>
      <c r="RIV173" s="4"/>
      <c r="RIW173" s="4"/>
      <c r="RIX173" s="4"/>
      <c r="RIY173" s="4"/>
      <c r="RIZ173" s="4"/>
      <c r="RJA173" s="4"/>
      <c r="RJB173" s="4"/>
      <c r="RJC173" s="4"/>
      <c r="RJD173" s="4"/>
      <c r="RJE173" s="4"/>
      <c r="RJF173" s="4"/>
      <c r="RJG173" s="4"/>
      <c r="RJH173" s="4"/>
      <c r="RJI173" s="4"/>
      <c r="RJJ173" s="4"/>
      <c r="RJK173" s="4"/>
      <c r="RJL173" s="4"/>
      <c r="RJM173" s="4"/>
      <c r="RJN173" s="4"/>
      <c r="RJO173" s="4"/>
      <c r="RJP173" s="4"/>
      <c r="RJQ173" s="4"/>
      <c r="RJR173" s="4"/>
      <c r="RJS173" s="4"/>
      <c r="RJT173" s="4"/>
      <c r="RJU173" s="4"/>
      <c r="RJV173" s="4"/>
      <c r="RJW173" s="4"/>
      <c r="RJX173" s="4"/>
      <c r="RJY173" s="4"/>
      <c r="RJZ173" s="4"/>
      <c r="RKA173" s="4"/>
      <c r="RKB173" s="4"/>
      <c r="RKC173" s="4"/>
      <c r="RKD173" s="4"/>
      <c r="RKE173" s="4"/>
      <c r="RKF173" s="4"/>
      <c r="RKG173" s="4"/>
      <c r="RKH173" s="4"/>
      <c r="RKI173" s="4"/>
      <c r="RKJ173" s="4"/>
      <c r="RKK173" s="4"/>
      <c r="RKL173" s="4"/>
      <c r="RKM173" s="4"/>
      <c r="RKN173" s="4"/>
      <c r="RKO173" s="4"/>
      <c r="RKP173" s="4"/>
      <c r="RKQ173" s="4"/>
      <c r="RKR173" s="4"/>
      <c r="RKS173" s="4"/>
      <c r="RKT173" s="4"/>
      <c r="RKU173" s="4"/>
      <c r="RKV173" s="4"/>
      <c r="RKW173" s="4"/>
      <c r="RKX173" s="4"/>
      <c r="RKY173" s="4"/>
      <c r="RKZ173" s="4"/>
      <c r="RLA173" s="4"/>
      <c r="RLB173" s="4"/>
      <c r="RLC173" s="4"/>
      <c r="RLD173" s="4"/>
      <c r="RLE173" s="4"/>
      <c r="RLF173" s="4"/>
      <c r="RLG173" s="4"/>
      <c r="RLH173" s="4"/>
      <c r="RLI173" s="4"/>
      <c r="RLJ173" s="4"/>
      <c r="RLK173" s="4"/>
      <c r="RLL173" s="4"/>
      <c r="RLM173" s="4"/>
      <c r="RLN173" s="4"/>
      <c r="RLO173" s="4"/>
      <c r="RLP173" s="4"/>
      <c r="RLQ173" s="4"/>
      <c r="RLR173" s="4"/>
      <c r="RLS173" s="4"/>
      <c r="RLT173" s="4"/>
      <c r="RLU173" s="4"/>
      <c r="RLV173" s="4"/>
      <c r="RLW173" s="4"/>
      <c r="RLX173" s="4"/>
      <c r="RLY173" s="4"/>
      <c r="RLZ173" s="4"/>
      <c r="RMA173" s="4"/>
      <c r="RMB173" s="4"/>
      <c r="RMC173" s="4"/>
      <c r="RMD173" s="4"/>
      <c r="RME173" s="4"/>
      <c r="RMF173" s="4"/>
      <c r="RMG173" s="4"/>
      <c r="RMH173" s="4"/>
      <c r="RMI173" s="4"/>
      <c r="RMJ173" s="4"/>
      <c r="RMK173" s="4"/>
      <c r="RML173" s="4"/>
      <c r="RMM173" s="4"/>
      <c r="RMN173" s="4"/>
      <c r="RMO173" s="4"/>
      <c r="RMP173" s="4"/>
      <c r="RMQ173" s="4"/>
      <c r="RMR173" s="4"/>
      <c r="RMS173" s="4"/>
      <c r="RMT173" s="4"/>
      <c r="RMU173" s="4"/>
      <c r="RMV173" s="4"/>
      <c r="RMW173" s="4"/>
      <c r="RMX173" s="4"/>
      <c r="RMY173" s="4"/>
      <c r="RMZ173" s="4"/>
      <c r="RNA173" s="4"/>
      <c r="RNB173" s="4"/>
      <c r="RNC173" s="4"/>
      <c r="RND173" s="4"/>
      <c r="RNE173" s="4"/>
      <c r="RNF173" s="4"/>
      <c r="RNG173" s="4"/>
      <c r="RNH173" s="4"/>
      <c r="RNI173" s="4"/>
      <c r="RNJ173" s="4"/>
      <c r="RNK173" s="4"/>
      <c r="RNL173" s="4"/>
      <c r="RNM173" s="4"/>
      <c r="RNN173" s="4"/>
      <c r="RNO173" s="4"/>
      <c r="RNP173" s="4"/>
      <c r="RNQ173" s="4"/>
      <c r="RNR173" s="4"/>
      <c r="RNS173" s="4"/>
      <c r="RNT173" s="4"/>
      <c r="RNU173" s="4"/>
      <c r="RNV173" s="4"/>
      <c r="RNW173" s="4"/>
      <c r="RNX173" s="4"/>
      <c r="RNY173" s="4"/>
      <c r="RNZ173" s="4"/>
      <c r="ROA173" s="4"/>
      <c r="ROB173" s="4"/>
      <c r="ROC173" s="4"/>
      <c r="ROD173" s="4"/>
      <c r="ROE173" s="4"/>
      <c r="ROF173" s="4"/>
      <c r="ROG173" s="4"/>
      <c r="ROH173" s="4"/>
      <c r="ROI173" s="4"/>
      <c r="ROJ173" s="4"/>
      <c r="ROK173" s="4"/>
      <c r="ROL173" s="4"/>
      <c r="ROM173" s="4"/>
      <c r="RON173" s="4"/>
      <c r="ROO173" s="4"/>
      <c r="ROP173" s="4"/>
      <c r="ROQ173" s="4"/>
      <c r="ROR173" s="4"/>
      <c r="ROS173" s="4"/>
      <c r="ROT173" s="4"/>
      <c r="ROU173" s="4"/>
      <c r="ROV173" s="4"/>
      <c r="ROW173" s="4"/>
      <c r="ROX173" s="4"/>
      <c r="ROY173" s="4"/>
      <c r="ROZ173" s="4"/>
      <c r="RPA173" s="4"/>
      <c r="RPB173" s="4"/>
      <c r="RPC173" s="4"/>
      <c r="RPD173" s="4"/>
      <c r="RPE173" s="4"/>
      <c r="RPF173" s="4"/>
      <c r="RPG173" s="4"/>
      <c r="RPH173" s="4"/>
      <c r="RPI173" s="4"/>
      <c r="RPJ173" s="4"/>
      <c r="RPK173" s="4"/>
      <c r="RPL173" s="4"/>
      <c r="RPM173" s="4"/>
      <c r="RPN173" s="4"/>
      <c r="RPO173" s="4"/>
      <c r="RPP173" s="4"/>
      <c r="RPQ173" s="4"/>
      <c r="RPR173" s="4"/>
      <c r="RPS173" s="4"/>
      <c r="RPT173" s="4"/>
      <c r="RPU173" s="4"/>
      <c r="RPV173" s="4"/>
      <c r="RPW173" s="4"/>
      <c r="RPX173" s="4"/>
      <c r="RPY173" s="4"/>
      <c r="RPZ173" s="4"/>
      <c r="RQA173" s="4"/>
      <c r="RQB173" s="4"/>
      <c r="RQC173" s="4"/>
      <c r="RQD173" s="4"/>
      <c r="RQE173" s="4"/>
      <c r="RQF173" s="4"/>
      <c r="RQG173" s="4"/>
      <c r="RQH173" s="4"/>
      <c r="RQI173" s="4"/>
      <c r="RQJ173" s="4"/>
      <c r="RQK173" s="4"/>
      <c r="RQL173" s="4"/>
      <c r="RQM173" s="4"/>
      <c r="RQN173" s="4"/>
      <c r="RQO173" s="4"/>
      <c r="RQP173" s="4"/>
      <c r="RQQ173" s="4"/>
      <c r="RQR173" s="4"/>
      <c r="RQS173" s="4"/>
      <c r="RQT173" s="4"/>
      <c r="RQU173" s="4"/>
      <c r="RQV173" s="4"/>
      <c r="RQW173" s="4"/>
      <c r="RQX173" s="4"/>
      <c r="RQY173" s="4"/>
      <c r="RQZ173" s="4"/>
      <c r="RRA173" s="4"/>
      <c r="RRB173" s="4"/>
      <c r="RRC173" s="4"/>
      <c r="RRD173" s="4"/>
      <c r="RRE173" s="4"/>
      <c r="RRF173" s="4"/>
      <c r="RRG173" s="4"/>
      <c r="RRH173" s="4"/>
      <c r="RRI173" s="4"/>
      <c r="RRJ173" s="4"/>
      <c r="RRK173" s="4"/>
      <c r="RRL173" s="4"/>
      <c r="RRM173" s="4"/>
      <c r="RRN173" s="4"/>
      <c r="RRO173" s="4"/>
      <c r="RRP173" s="4"/>
      <c r="RRQ173" s="4"/>
      <c r="RRR173" s="4"/>
      <c r="RRS173" s="4"/>
      <c r="RRT173" s="4"/>
      <c r="RRU173" s="4"/>
      <c r="RRV173" s="4"/>
      <c r="RRW173" s="4"/>
      <c r="RRX173" s="4"/>
      <c r="RRY173" s="4"/>
      <c r="RRZ173" s="4"/>
      <c r="RSA173" s="4"/>
      <c r="RSB173" s="4"/>
      <c r="RSC173" s="4"/>
      <c r="RSD173" s="4"/>
      <c r="RSE173" s="4"/>
      <c r="RSF173" s="4"/>
      <c r="RSG173" s="4"/>
      <c r="RSH173" s="4"/>
      <c r="RSI173" s="4"/>
      <c r="RSJ173" s="4"/>
      <c r="RSK173" s="4"/>
      <c r="RSL173" s="4"/>
      <c r="RSM173" s="4"/>
      <c r="RSN173" s="4"/>
      <c r="RSO173" s="4"/>
      <c r="RSP173" s="4"/>
      <c r="RSQ173" s="4"/>
      <c r="RSR173" s="4"/>
      <c r="RSS173" s="4"/>
      <c r="RST173" s="4"/>
      <c r="RSU173" s="4"/>
      <c r="RSV173" s="4"/>
      <c r="RSW173" s="4"/>
      <c r="RSX173" s="4"/>
      <c r="RSY173" s="4"/>
      <c r="RSZ173" s="4"/>
      <c r="RTA173" s="4"/>
      <c r="RTB173" s="4"/>
      <c r="RTC173" s="4"/>
      <c r="RTD173" s="4"/>
      <c r="RTE173" s="4"/>
      <c r="RTF173" s="4"/>
      <c r="RTG173" s="4"/>
      <c r="RTH173" s="4"/>
      <c r="RTI173" s="4"/>
      <c r="RTJ173" s="4"/>
      <c r="RTK173" s="4"/>
      <c r="RTL173" s="4"/>
      <c r="RTM173" s="4"/>
      <c r="RTN173" s="4"/>
      <c r="RTO173" s="4"/>
      <c r="RTP173" s="4"/>
      <c r="RTQ173" s="4"/>
      <c r="RTR173" s="4"/>
      <c r="RTS173" s="4"/>
      <c r="RTT173" s="4"/>
      <c r="RTU173" s="4"/>
      <c r="RTV173" s="4"/>
      <c r="RTW173" s="4"/>
      <c r="RTX173" s="4"/>
      <c r="RTY173" s="4"/>
      <c r="RTZ173" s="4"/>
      <c r="RUA173" s="4"/>
      <c r="RUB173" s="4"/>
      <c r="RUC173" s="4"/>
      <c r="RUD173" s="4"/>
      <c r="RUE173" s="4"/>
      <c r="RUF173" s="4"/>
      <c r="RUG173" s="4"/>
      <c r="RUH173" s="4"/>
      <c r="RUI173" s="4"/>
      <c r="RUJ173" s="4"/>
      <c r="RUK173" s="4"/>
      <c r="RUL173" s="4"/>
      <c r="RUM173" s="4"/>
      <c r="RUN173" s="4"/>
      <c r="RUO173" s="4"/>
      <c r="RUP173" s="4"/>
      <c r="RUQ173" s="4"/>
      <c r="RUR173" s="4"/>
      <c r="RUS173" s="4"/>
      <c r="RUT173" s="4"/>
      <c r="RUU173" s="4"/>
      <c r="RUV173" s="4"/>
      <c r="RUW173" s="4"/>
      <c r="RUX173" s="4"/>
      <c r="RUY173" s="4"/>
      <c r="RUZ173" s="4"/>
      <c r="RVA173" s="4"/>
      <c r="RVB173" s="4"/>
      <c r="RVC173" s="4"/>
      <c r="RVD173" s="4"/>
      <c r="RVE173" s="4"/>
      <c r="RVF173" s="4"/>
      <c r="RVG173" s="4"/>
      <c r="RVH173" s="4"/>
      <c r="RVI173" s="4"/>
      <c r="RVJ173" s="4"/>
      <c r="RVK173" s="4"/>
      <c r="RVL173" s="4"/>
      <c r="RVM173" s="4"/>
      <c r="RVN173" s="4"/>
      <c r="RVO173" s="4"/>
      <c r="RVP173" s="4"/>
      <c r="RVQ173" s="4"/>
      <c r="RVR173" s="4"/>
      <c r="RVS173" s="4"/>
      <c r="RVT173" s="4"/>
      <c r="RVU173" s="4"/>
      <c r="RVV173" s="4"/>
      <c r="RVW173" s="4"/>
      <c r="RVX173" s="4"/>
      <c r="RVY173" s="4"/>
      <c r="RVZ173" s="4"/>
      <c r="RWA173" s="4"/>
      <c r="RWB173" s="4"/>
      <c r="RWC173" s="4"/>
      <c r="RWD173" s="4"/>
      <c r="RWE173" s="4"/>
      <c r="RWF173" s="4"/>
      <c r="RWG173" s="4"/>
      <c r="RWH173" s="4"/>
      <c r="RWI173" s="4"/>
      <c r="RWJ173" s="4"/>
      <c r="RWK173" s="4"/>
      <c r="RWL173" s="4"/>
      <c r="RWM173" s="4"/>
      <c r="RWN173" s="4"/>
      <c r="RWO173" s="4"/>
      <c r="RWP173" s="4"/>
      <c r="RWQ173" s="4"/>
      <c r="RWR173" s="4"/>
      <c r="RWS173" s="4"/>
      <c r="RWT173" s="4"/>
      <c r="RWU173" s="4"/>
      <c r="RWV173" s="4"/>
      <c r="RWW173" s="4"/>
      <c r="RWX173" s="4"/>
      <c r="RWY173" s="4"/>
      <c r="RWZ173" s="4"/>
      <c r="RXA173" s="4"/>
      <c r="RXB173" s="4"/>
      <c r="RXC173" s="4"/>
      <c r="RXD173" s="4"/>
      <c r="RXE173" s="4"/>
      <c r="RXF173" s="4"/>
      <c r="RXG173" s="4"/>
      <c r="RXH173" s="4"/>
      <c r="RXI173" s="4"/>
      <c r="RXJ173" s="4"/>
      <c r="RXK173" s="4"/>
      <c r="RXL173" s="4"/>
      <c r="RXM173" s="4"/>
      <c r="RXN173" s="4"/>
      <c r="RXO173" s="4"/>
      <c r="RXP173" s="4"/>
      <c r="RXQ173" s="4"/>
      <c r="RXR173" s="4"/>
      <c r="RXS173" s="4"/>
      <c r="RXT173" s="4"/>
      <c r="RXU173" s="4"/>
      <c r="RXV173" s="4"/>
      <c r="RXW173" s="4"/>
      <c r="RXX173" s="4"/>
      <c r="RXY173" s="4"/>
      <c r="RXZ173" s="4"/>
      <c r="RYA173" s="4"/>
      <c r="RYB173" s="4"/>
      <c r="RYC173" s="4"/>
      <c r="RYD173" s="4"/>
      <c r="RYE173" s="4"/>
      <c r="RYF173" s="4"/>
      <c r="RYG173" s="4"/>
      <c r="RYH173" s="4"/>
      <c r="RYI173" s="4"/>
      <c r="RYJ173" s="4"/>
      <c r="RYK173" s="4"/>
      <c r="RYL173" s="4"/>
      <c r="RYM173" s="4"/>
      <c r="RYN173" s="4"/>
      <c r="RYO173" s="4"/>
      <c r="RYP173" s="4"/>
      <c r="RYQ173" s="4"/>
      <c r="RYR173" s="4"/>
      <c r="RYS173" s="4"/>
      <c r="RYT173" s="4"/>
      <c r="RYU173" s="4"/>
      <c r="RYV173" s="4"/>
      <c r="RYW173" s="4"/>
      <c r="RYX173" s="4"/>
      <c r="RYY173" s="4"/>
      <c r="RYZ173" s="4"/>
      <c r="RZA173" s="4"/>
      <c r="RZB173" s="4"/>
      <c r="RZC173" s="4"/>
      <c r="RZD173" s="4"/>
      <c r="RZE173" s="4"/>
      <c r="RZF173" s="4"/>
      <c r="RZG173" s="4"/>
      <c r="RZH173" s="4"/>
      <c r="RZI173" s="4"/>
      <c r="RZJ173" s="4"/>
      <c r="RZK173" s="4"/>
      <c r="RZL173" s="4"/>
      <c r="RZM173" s="4"/>
      <c r="RZN173" s="4"/>
      <c r="RZO173" s="4"/>
      <c r="RZP173" s="4"/>
      <c r="RZQ173" s="4"/>
      <c r="RZR173" s="4"/>
      <c r="RZS173" s="4"/>
      <c r="RZT173" s="4"/>
      <c r="RZU173" s="4"/>
      <c r="RZV173" s="4"/>
      <c r="RZW173" s="4"/>
      <c r="RZX173" s="4"/>
      <c r="RZY173" s="4"/>
      <c r="RZZ173" s="4"/>
      <c r="SAA173" s="4"/>
      <c r="SAB173" s="4"/>
      <c r="SAC173" s="4"/>
      <c r="SAD173" s="4"/>
      <c r="SAE173" s="4"/>
      <c r="SAF173" s="4"/>
      <c r="SAG173" s="4"/>
      <c r="SAH173" s="4"/>
      <c r="SAI173" s="4"/>
      <c r="SAJ173" s="4"/>
      <c r="SAK173" s="4"/>
      <c r="SAL173" s="4"/>
      <c r="SAM173" s="4"/>
      <c r="SAN173" s="4"/>
      <c r="SAO173" s="4"/>
      <c r="SAP173" s="4"/>
      <c r="SAQ173" s="4"/>
      <c r="SAR173" s="4"/>
      <c r="SAS173" s="4"/>
      <c r="SAT173" s="4"/>
      <c r="SAU173" s="4"/>
      <c r="SAV173" s="4"/>
      <c r="SAW173" s="4"/>
      <c r="SAX173" s="4"/>
      <c r="SAY173" s="4"/>
      <c r="SAZ173" s="4"/>
      <c r="SBA173" s="4"/>
      <c r="SBB173" s="4"/>
      <c r="SBC173" s="4"/>
      <c r="SBD173" s="4"/>
      <c r="SBE173" s="4"/>
      <c r="SBF173" s="4"/>
      <c r="SBG173" s="4"/>
      <c r="SBH173" s="4"/>
      <c r="SBI173" s="4"/>
      <c r="SBJ173" s="4"/>
      <c r="SBK173" s="4"/>
      <c r="SBL173" s="4"/>
      <c r="SBM173" s="4"/>
      <c r="SBN173" s="4"/>
      <c r="SBO173" s="4"/>
      <c r="SBP173" s="4"/>
      <c r="SBQ173" s="4"/>
      <c r="SBR173" s="4"/>
      <c r="SBS173" s="4"/>
      <c r="SBT173" s="4"/>
      <c r="SBU173" s="4"/>
      <c r="SBV173" s="4"/>
      <c r="SBW173" s="4"/>
      <c r="SBX173" s="4"/>
      <c r="SBY173" s="4"/>
      <c r="SBZ173" s="4"/>
      <c r="SCA173" s="4"/>
      <c r="SCB173" s="4"/>
      <c r="SCC173" s="4"/>
      <c r="SCD173" s="4"/>
      <c r="SCE173" s="4"/>
      <c r="SCF173" s="4"/>
      <c r="SCG173" s="4"/>
      <c r="SCH173" s="4"/>
      <c r="SCI173" s="4"/>
      <c r="SCJ173" s="4"/>
      <c r="SCK173" s="4"/>
      <c r="SCL173" s="4"/>
      <c r="SCM173" s="4"/>
      <c r="SCN173" s="4"/>
      <c r="SCO173" s="4"/>
      <c r="SCP173" s="4"/>
      <c r="SCQ173" s="4"/>
      <c r="SCR173" s="4"/>
      <c r="SCS173" s="4"/>
      <c r="SCT173" s="4"/>
      <c r="SCU173" s="4"/>
      <c r="SCV173" s="4"/>
      <c r="SCW173" s="4"/>
      <c r="SCX173" s="4"/>
      <c r="SCY173" s="4"/>
      <c r="SCZ173" s="4"/>
      <c r="SDA173" s="4"/>
      <c r="SDB173" s="4"/>
      <c r="SDC173" s="4"/>
      <c r="SDD173" s="4"/>
      <c r="SDE173" s="4"/>
      <c r="SDF173" s="4"/>
      <c r="SDG173" s="4"/>
      <c r="SDH173" s="4"/>
      <c r="SDI173" s="4"/>
      <c r="SDJ173" s="4"/>
      <c r="SDK173" s="4"/>
      <c r="SDL173" s="4"/>
      <c r="SDM173" s="4"/>
      <c r="SDN173" s="4"/>
      <c r="SDO173" s="4"/>
      <c r="SDP173" s="4"/>
      <c r="SDQ173" s="4"/>
      <c r="SDR173" s="4"/>
      <c r="SDS173" s="4"/>
      <c r="SDT173" s="4"/>
      <c r="SDU173" s="4"/>
      <c r="SDV173" s="4"/>
      <c r="SDW173" s="4"/>
      <c r="SDX173" s="4"/>
      <c r="SDY173" s="4"/>
      <c r="SDZ173" s="4"/>
      <c r="SEA173" s="4"/>
      <c r="SEB173" s="4"/>
      <c r="SEC173" s="4"/>
      <c r="SED173" s="4"/>
      <c r="SEE173" s="4"/>
      <c r="SEF173" s="4"/>
      <c r="SEG173" s="4"/>
      <c r="SEH173" s="4"/>
      <c r="SEI173" s="4"/>
      <c r="SEJ173" s="4"/>
      <c r="SEK173" s="4"/>
      <c r="SEL173" s="4"/>
      <c r="SEM173" s="4"/>
      <c r="SEN173" s="4"/>
      <c r="SEO173" s="4"/>
      <c r="SEP173" s="4"/>
      <c r="SEQ173" s="4"/>
      <c r="SER173" s="4"/>
      <c r="SES173" s="4"/>
      <c r="SET173" s="4"/>
      <c r="SEU173" s="4"/>
      <c r="SEV173" s="4"/>
      <c r="SEW173" s="4"/>
      <c r="SEX173" s="4"/>
      <c r="SEY173" s="4"/>
      <c r="SEZ173" s="4"/>
      <c r="SFA173" s="4"/>
      <c r="SFB173" s="4"/>
      <c r="SFC173" s="4"/>
      <c r="SFD173" s="4"/>
      <c r="SFE173" s="4"/>
      <c r="SFF173" s="4"/>
      <c r="SFG173" s="4"/>
      <c r="SFH173" s="4"/>
      <c r="SFI173" s="4"/>
      <c r="SFJ173" s="4"/>
      <c r="SFK173" s="4"/>
      <c r="SFL173" s="4"/>
      <c r="SFM173" s="4"/>
      <c r="SFN173" s="4"/>
      <c r="SFO173" s="4"/>
      <c r="SFP173" s="4"/>
      <c r="SFQ173" s="4"/>
      <c r="SFR173" s="4"/>
      <c r="SFS173" s="4"/>
      <c r="SFT173" s="4"/>
      <c r="SFU173" s="4"/>
      <c r="SFV173" s="4"/>
      <c r="SFW173" s="4"/>
      <c r="SFX173" s="4"/>
      <c r="SFY173" s="4"/>
      <c r="SFZ173" s="4"/>
      <c r="SGA173" s="4"/>
      <c r="SGB173" s="4"/>
      <c r="SGC173" s="4"/>
      <c r="SGD173" s="4"/>
      <c r="SGE173" s="4"/>
      <c r="SGF173" s="4"/>
      <c r="SGG173" s="4"/>
      <c r="SGH173" s="4"/>
      <c r="SGI173" s="4"/>
      <c r="SGJ173" s="4"/>
      <c r="SGK173" s="4"/>
      <c r="SGL173" s="4"/>
      <c r="SGM173" s="4"/>
      <c r="SGN173" s="4"/>
      <c r="SGO173" s="4"/>
      <c r="SGP173" s="4"/>
      <c r="SGQ173" s="4"/>
      <c r="SGR173" s="4"/>
      <c r="SGS173" s="4"/>
      <c r="SGT173" s="4"/>
      <c r="SGU173" s="4"/>
      <c r="SGV173" s="4"/>
      <c r="SGW173" s="4"/>
      <c r="SGX173" s="4"/>
      <c r="SGY173" s="4"/>
      <c r="SGZ173" s="4"/>
      <c r="SHA173" s="4"/>
      <c r="SHB173" s="4"/>
      <c r="SHC173" s="4"/>
      <c r="SHD173" s="4"/>
      <c r="SHE173" s="4"/>
      <c r="SHF173" s="4"/>
      <c r="SHG173" s="4"/>
      <c r="SHH173" s="4"/>
      <c r="SHI173" s="4"/>
      <c r="SHJ173" s="4"/>
      <c r="SHK173" s="4"/>
      <c r="SHL173" s="4"/>
      <c r="SHM173" s="4"/>
      <c r="SHN173" s="4"/>
      <c r="SHO173" s="4"/>
      <c r="SHP173" s="4"/>
      <c r="SHQ173" s="4"/>
      <c r="SHR173" s="4"/>
      <c r="SHS173" s="4"/>
      <c r="SHT173" s="4"/>
      <c r="SHU173" s="4"/>
      <c r="SHV173" s="4"/>
      <c r="SHW173" s="4"/>
      <c r="SHX173" s="4"/>
      <c r="SHY173" s="4"/>
      <c r="SHZ173" s="4"/>
      <c r="SIA173" s="4"/>
      <c r="SIB173" s="4"/>
      <c r="SIC173" s="4"/>
      <c r="SID173" s="4"/>
      <c r="SIE173" s="4"/>
      <c r="SIF173" s="4"/>
      <c r="SIG173" s="4"/>
      <c r="SIH173" s="4"/>
      <c r="SII173" s="4"/>
      <c r="SIJ173" s="4"/>
      <c r="SIK173" s="4"/>
      <c r="SIL173" s="4"/>
      <c r="SIM173" s="4"/>
      <c r="SIN173" s="4"/>
      <c r="SIO173" s="4"/>
      <c r="SIP173" s="4"/>
      <c r="SIQ173" s="4"/>
      <c r="SIR173" s="4"/>
      <c r="SIS173" s="4"/>
      <c r="SIT173" s="4"/>
      <c r="SIU173" s="4"/>
      <c r="SIV173" s="4"/>
      <c r="SIW173" s="4"/>
      <c r="SIX173" s="4"/>
      <c r="SIY173" s="4"/>
      <c r="SIZ173" s="4"/>
      <c r="SJA173" s="4"/>
      <c r="SJB173" s="4"/>
      <c r="SJC173" s="4"/>
      <c r="SJD173" s="4"/>
      <c r="SJE173" s="4"/>
      <c r="SJF173" s="4"/>
      <c r="SJG173" s="4"/>
      <c r="SJH173" s="4"/>
      <c r="SJI173" s="4"/>
      <c r="SJJ173" s="4"/>
      <c r="SJK173" s="4"/>
      <c r="SJL173" s="4"/>
      <c r="SJM173" s="4"/>
      <c r="SJN173" s="4"/>
      <c r="SJO173" s="4"/>
      <c r="SJP173" s="4"/>
      <c r="SJQ173" s="4"/>
      <c r="SJR173" s="4"/>
      <c r="SJS173" s="4"/>
      <c r="SJT173" s="4"/>
      <c r="SJU173" s="4"/>
      <c r="SJV173" s="4"/>
      <c r="SJW173" s="4"/>
      <c r="SJX173" s="4"/>
      <c r="SJY173" s="4"/>
      <c r="SJZ173" s="4"/>
      <c r="SKA173" s="4"/>
      <c r="SKB173" s="4"/>
      <c r="SKC173" s="4"/>
      <c r="SKD173" s="4"/>
      <c r="SKE173" s="4"/>
      <c r="SKF173" s="4"/>
      <c r="SKG173" s="4"/>
      <c r="SKH173" s="4"/>
      <c r="SKI173" s="4"/>
      <c r="SKJ173" s="4"/>
      <c r="SKK173" s="4"/>
      <c r="SKL173" s="4"/>
      <c r="SKM173" s="4"/>
      <c r="SKN173" s="4"/>
      <c r="SKO173" s="4"/>
      <c r="SKP173" s="4"/>
      <c r="SKQ173" s="4"/>
      <c r="SKR173" s="4"/>
      <c r="SKS173" s="4"/>
      <c r="SKT173" s="4"/>
      <c r="SKU173" s="4"/>
      <c r="SKV173" s="4"/>
      <c r="SKW173" s="4"/>
      <c r="SKX173" s="4"/>
      <c r="SKY173" s="4"/>
      <c r="SKZ173" s="4"/>
      <c r="SLA173" s="4"/>
      <c r="SLB173" s="4"/>
      <c r="SLC173" s="4"/>
      <c r="SLD173" s="4"/>
      <c r="SLE173" s="4"/>
      <c r="SLF173" s="4"/>
      <c r="SLG173" s="4"/>
      <c r="SLH173" s="4"/>
      <c r="SLI173" s="4"/>
      <c r="SLJ173" s="4"/>
      <c r="SLK173" s="4"/>
      <c r="SLL173" s="4"/>
      <c r="SLM173" s="4"/>
      <c r="SLN173" s="4"/>
      <c r="SLO173" s="4"/>
      <c r="SLP173" s="4"/>
      <c r="SLQ173" s="4"/>
      <c r="SLR173" s="4"/>
      <c r="SLS173" s="4"/>
      <c r="SLT173" s="4"/>
      <c r="SLU173" s="4"/>
      <c r="SLV173" s="4"/>
      <c r="SLW173" s="4"/>
      <c r="SLX173" s="4"/>
      <c r="SLY173" s="4"/>
      <c r="SLZ173" s="4"/>
      <c r="SMA173" s="4"/>
      <c r="SMB173" s="4"/>
      <c r="SMC173" s="4"/>
      <c r="SMD173" s="4"/>
      <c r="SME173" s="4"/>
      <c r="SMF173" s="4"/>
      <c r="SMG173" s="4"/>
      <c r="SMH173" s="4"/>
      <c r="SMI173" s="4"/>
      <c r="SMJ173" s="4"/>
      <c r="SMK173" s="4"/>
      <c r="SML173" s="4"/>
      <c r="SMM173" s="4"/>
      <c r="SMN173" s="4"/>
      <c r="SMO173" s="4"/>
      <c r="SMP173" s="4"/>
      <c r="SMQ173" s="4"/>
      <c r="SMR173" s="4"/>
      <c r="SMS173" s="4"/>
      <c r="SMT173" s="4"/>
      <c r="SMU173" s="4"/>
      <c r="SMV173" s="4"/>
      <c r="SMW173" s="4"/>
      <c r="SMX173" s="4"/>
      <c r="SMY173" s="4"/>
      <c r="SMZ173" s="4"/>
      <c r="SNA173" s="4"/>
      <c r="SNB173" s="4"/>
      <c r="SNC173" s="4"/>
      <c r="SND173" s="4"/>
      <c r="SNE173" s="4"/>
      <c r="SNF173" s="4"/>
      <c r="SNG173" s="4"/>
      <c r="SNH173" s="4"/>
      <c r="SNI173" s="4"/>
      <c r="SNJ173" s="4"/>
      <c r="SNK173" s="4"/>
      <c r="SNL173" s="4"/>
      <c r="SNM173" s="4"/>
      <c r="SNN173" s="4"/>
      <c r="SNO173" s="4"/>
      <c r="SNP173" s="4"/>
      <c r="SNQ173" s="4"/>
      <c r="SNR173" s="4"/>
      <c r="SNS173" s="4"/>
      <c r="SNT173" s="4"/>
      <c r="SNU173" s="4"/>
      <c r="SNV173" s="4"/>
      <c r="SNW173" s="4"/>
      <c r="SNX173" s="4"/>
      <c r="SNY173" s="4"/>
      <c r="SNZ173" s="4"/>
      <c r="SOA173" s="4"/>
      <c r="SOB173" s="4"/>
      <c r="SOC173" s="4"/>
      <c r="SOD173" s="4"/>
      <c r="SOE173" s="4"/>
      <c r="SOF173" s="4"/>
      <c r="SOG173" s="4"/>
      <c r="SOH173" s="4"/>
      <c r="SOI173" s="4"/>
      <c r="SOJ173" s="4"/>
      <c r="SOK173" s="4"/>
      <c r="SOL173" s="4"/>
      <c r="SOM173" s="4"/>
      <c r="SON173" s="4"/>
      <c r="SOO173" s="4"/>
      <c r="SOP173" s="4"/>
      <c r="SOQ173" s="4"/>
      <c r="SOR173" s="4"/>
      <c r="SOS173" s="4"/>
      <c r="SOT173" s="4"/>
      <c r="SOU173" s="4"/>
      <c r="SOV173" s="4"/>
      <c r="SOW173" s="4"/>
      <c r="SOX173" s="4"/>
      <c r="SOY173" s="4"/>
      <c r="SOZ173" s="4"/>
      <c r="SPA173" s="4"/>
      <c r="SPB173" s="4"/>
      <c r="SPC173" s="4"/>
      <c r="SPD173" s="4"/>
      <c r="SPE173" s="4"/>
      <c r="SPF173" s="4"/>
      <c r="SPG173" s="4"/>
      <c r="SPH173" s="4"/>
      <c r="SPI173" s="4"/>
      <c r="SPJ173" s="4"/>
      <c r="SPK173" s="4"/>
      <c r="SPL173" s="4"/>
      <c r="SPM173" s="4"/>
      <c r="SPN173" s="4"/>
      <c r="SPO173" s="4"/>
      <c r="SPP173" s="4"/>
      <c r="SPQ173" s="4"/>
      <c r="SPR173" s="4"/>
      <c r="SPS173" s="4"/>
      <c r="SPT173" s="4"/>
      <c r="SPU173" s="4"/>
      <c r="SPV173" s="4"/>
      <c r="SPW173" s="4"/>
      <c r="SPX173" s="4"/>
      <c r="SPY173" s="4"/>
      <c r="SPZ173" s="4"/>
      <c r="SQA173" s="4"/>
      <c r="SQB173" s="4"/>
      <c r="SQC173" s="4"/>
      <c r="SQD173" s="4"/>
      <c r="SQE173" s="4"/>
      <c r="SQF173" s="4"/>
      <c r="SQG173" s="4"/>
      <c r="SQH173" s="4"/>
      <c r="SQI173" s="4"/>
      <c r="SQJ173" s="4"/>
      <c r="SQK173" s="4"/>
      <c r="SQL173" s="4"/>
      <c r="SQM173" s="4"/>
      <c r="SQN173" s="4"/>
      <c r="SQO173" s="4"/>
      <c r="SQP173" s="4"/>
      <c r="SQQ173" s="4"/>
      <c r="SQR173" s="4"/>
      <c r="SQS173" s="4"/>
      <c r="SQT173" s="4"/>
      <c r="SQU173" s="4"/>
      <c r="SQV173" s="4"/>
      <c r="SQW173" s="4"/>
      <c r="SQX173" s="4"/>
      <c r="SQY173" s="4"/>
      <c r="SQZ173" s="4"/>
      <c r="SRA173" s="4"/>
      <c r="SRB173" s="4"/>
      <c r="SRC173" s="4"/>
      <c r="SRD173" s="4"/>
      <c r="SRE173" s="4"/>
      <c r="SRF173" s="4"/>
      <c r="SRG173" s="4"/>
      <c r="SRH173" s="4"/>
      <c r="SRI173" s="4"/>
      <c r="SRJ173" s="4"/>
      <c r="SRK173" s="4"/>
      <c r="SRL173" s="4"/>
      <c r="SRM173" s="4"/>
      <c r="SRN173" s="4"/>
      <c r="SRO173" s="4"/>
      <c r="SRP173" s="4"/>
      <c r="SRQ173" s="4"/>
      <c r="SRR173" s="4"/>
      <c r="SRS173" s="4"/>
      <c r="SRT173" s="4"/>
      <c r="SRU173" s="4"/>
      <c r="SRV173" s="4"/>
      <c r="SRW173" s="4"/>
      <c r="SRX173" s="4"/>
      <c r="SRY173" s="4"/>
      <c r="SRZ173" s="4"/>
      <c r="SSA173" s="4"/>
      <c r="SSB173" s="4"/>
      <c r="SSC173" s="4"/>
      <c r="SSD173" s="4"/>
      <c r="SSE173" s="4"/>
      <c r="SSF173" s="4"/>
      <c r="SSG173" s="4"/>
      <c r="SSH173" s="4"/>
      <c r="SSI173" s="4"/>
      <c r="SSJ173" s="4"/>
      <c r="SSK173" s="4"/>
      <c r="SSL173" s="4"/>
      <c r="SSM173" s="4"/>
      <c r="SSN173" s="4"/>
      <c r="SSO173" s="4"/>
      <c r="SSP173" s="4"/>
      <c r="SSQ173" s="4"/>
      <c r="SSR173" s="4"/>
      <c r="SSS173" s="4"/>
      <c r="SST173" s="4"/>
      <c r="SSU173" s="4"/>
      <c r="SSV173" s="4"/>
      <c r="SSW173" s="4"/>
      <c r="SSX173" s="4"/>
      <c r="SSY173" s="4"/>
      <c r="SSZ173" s="4"/>
      <c r="STA173" s="4"/>
      <c r="STB173" s="4"/>
      <c r="STC173" s="4"/>
      <c r="STD173" s="4"/>
      <c r="STE173" s="4"/>
      <c r="STF173" s="4"/>
      <c r="STG173" s="4"/>
      <c r="STH173" s="4"/>
      <c r="STI173" s="4"/>
      <c r="STJ173" s="4"/>
      <c r="STK173" s="4"/>
      <c r="STL173" s="4"/>
      <c r="STM173" s="4"/>
      <c r="STN173" s="4"/>
      <c r="STO173" s="4"/>
      <c r="STP173" s="4"/>
      <c r="STQ173" s="4"/>
      <c r="STR173" s="4"/>
      <c r="STS173" s="4"/>
      <c r="STT173" s="4"/>
      <c r="STU173" s="4"/>
      <c r="STV173" s="4"/>
      <c r="STW173" s="4"/>
      <c r="STX173" s="4"/>
      <c r="STY173" s="4"/>
      <c r="STZ173" s="4"/>
      <c r="SUA173" s="4"/>
      <c r="SUB173" s="4"/>
      <c r="SUC173" s="4"/>
      <c r="SUD173" s="4"/>
      <c r="SUE173" s="4"/>
      <c r="SUF173" s="4"/>
      <c r="SUG173" s="4"/>
      <c r="SUH173" s="4"/>
      <c r="SUI173" s="4"/>
      <c r="SUJ173" s="4"/>
      <c r="SUK173" s="4"/>
      <c r="SUL173" s="4"/>
      <c r="SUM173" s="4"/>
      <c r="SUN173" s="4"/>
      <c r="SUO173" s="4"/>
      <c r="SUP173" s="4"/>
      <c r="SUQ173" s="4"/>
      <c r="SUR173" s="4"/>
      <c r="SUS173" s="4"/>
      <c r="SUT173" s="4"/>
      <c r="SUU173" s="4"/>
      <c r="SUV173" s="4"/>
      <c r="SUW173" s="4"/>
      <c r="SUX173" s="4"/>
      <c r="SUY173" s="4"/>
      <c r="SUZ173" s="4"/>
      <c r="SVA173" s="4"/>
      <c r="SVB173" s="4"/>
      <c r="SVC173" s="4"/>
      <c r="SVD173" s="4"/>
      <c r="SVE173" s="4"/>
      <c r="SVF173" s="4"/>
      <c r="SVG173" s="4"/>
      <c r="SVH173" s="4"/>
      <c r="SVI173" s="4"/>
      <c r="SVJ173" s="4"/>
      <c r="SVK173" s="4"/>
      <c r="SVL173" s="4"/>
      <c r="SVM173" s="4"/>
      <c r="SVN173" s="4"/>
      <c r="SVO173" s="4"/>
      <c r="SVP173" s="4"/>
      <c r="SVQ173" s="4"/>
      <c r="SVR173" s="4"/>
      <c r="SVS173" s="4"/>
      <c r="SVT173" s="4"/>
      <c r="SVU173" s="4"/>
      <c r="SVV173" s="4"/>
      <c r="SVW173" s="4"/>
      <c r="SVX173" s="4"/>
      <c r="SVY173" s="4"/>
      <c r="SVZ173" s="4"/>
      <c r="SWA173" s="4"/>
      <c r="SWB173" s="4"/>
      <c r="SWC173" s="4"/>
      <c r="SWD173" s="4"/>
      <c r="SWE173" s="4"/>
      <c r="SWF173" s="4"/>
      <c r="SWG173" s="4"/>
      <c r="SWH173" s="4"/>
      <c r="SWI173" s="4"/>
      <c r="SWJ173" s="4"/>
      <c r="SWK173" s="4"/>
      <c r="SWL173" s="4"/>
      <c r="SWM173" s="4"/>
      <c r="SWN173" s="4"/>
      <c r="SWO173" s="4"/>
      <c r="SWP173" s="4"/>
      <c r="SWQ173" s="4"/>
      <c r="SWR173" s="4"/>
      <c r="SWS173" s="4"/>
      <c r="SWT173" s="4"/>
      <c r="SWU173" s="4"/>
      <c r="SWV173" s="4"/>
      <c r="SWW173" s="4"/>
      <c r="SWX173" s="4"/>
      <c r="SWY173" s="4"/>
      <c r="SWZ173" s="4"/>
      <c r="SXA173" s="4"/>
      <c r="SXB173" s="4"/>
      <c r="SXC173" s="4"/>
      <c r="SXD173" s="4"/>
      <c r="SXE173" s="4"/>
      <c r="SXF173" s="4"/>
      <c r="SXG173" s="4"/>
      <c r="SXH173" s="4"/>
      <c r="SXI173" s="4"/>
      <c r="SXJ173" s="4"/>
      <c r="SXK173" s="4"/>
      <c r="SXL173" s="4"/>
      <c r="SXM173" s="4"/>
      <c r="SXN173" s="4"/>
      <c r="SXO173" s="4"/>
      <c r="SXP173" s="4"/>
      <c r="SXQ173" s="4"/>
      <c r="SXR173" s="4"/>
      <c r="SXS173" s="4"/>
      <c r="SXT173" s="4"/>
      <c r="SXU173" s="4"/>
      <c r="SXV173" s="4"/>
      <c r="SXW173" s="4"/>
      <c r="SXX173" s="4"/>
      <c r="SXY173" s="4"/>
      <c r="SXZ173" s="4"/>
      <c r="SYA173" s="4"/>
      <c r="SYB173" s="4"/>
      <c r="SYC173" s="4"/>
      <c r="SYD173" s="4"/>
      <c r="SYE173" s="4"/>
      <c r="SYF173" s="4"/>
      <c r="SYG173" s="4"/>
      <c r="SYH173" s="4"/>
      <c r="SYI173" s="4"/>
      <c r="SYJ173" s="4"/>
      <c r="SYK173" s="4"/>
      <c r="SYL173" s="4"/>
      <c r="SYM173" s="4"/>
      <c r="SYN173" s="4"/>
      <c r="SYO173" s="4"/>
      <c r="SYP173" s="4"/>
      <c r="SYQ173" s="4"/>
      <c r="SYR173" s="4"/>
      <c r="SYS173" s="4"/>
      <c r="SYT173" s="4"/>
      <c r="SYU173" s="4"/>
      <c r="SYV173" s="4"/>
      <c r="SYW173" s="4"/>
      <c r="SYX173" s="4"/>
      <c r="SYY173" s="4"/>
      <c r="SYZ173" s="4"/>
      <c r="SZA173" s="4"/>
      <c r="SZB173" s="4"/>
      <c r="SZC173" s="4"/>
      <c r="SZD173" s="4"/>
      <c r="SZE173" s="4"/>
      <c r="SZF173" s="4"/>
      <c r="SZG173" s="4"/>
      <c r="SZH173" s="4"/>
      <c r="SZI173" s="4"/>
      <c r="SZJ173" s="4"/>
      <c r="SZK173" s="4"/>
      <c r="SZL173" s="4"/>
      <c r="SZM173" s="4"/>
      <c r="SZN173" s="4"/>
      <c r="SZO173" s="4"/>
      <c r="SZP173" s="4"/>
      <c r="SZQ173" s="4"/>
      <c r="SZR173" s="4"/>
      <c r="SZS173" s="4"/>
      <c r="SZT173" s="4"/>
      <c r="SZU173" s="4"/>
      <c r="SZV173" s="4"/>
      <c r="SZW173" s="4"/>
      <c r="SZX173" s="4"/>
      <c r="SZY173" s="4"/>
      <c r="SZZ173" s="4"/>
      <c r="TAA173" s="4"/>
      <c r="TAB173" s="4"/>
      <c r="TAC173" s="4"/>
      <c r="TAD173" s="4"/>
      <c r="TAE173" s="4"/>
      <c r="TAF173" s="4"/>
      <c r="TAG173" s="4"/>
      <c r="TAH173" s="4"/>
      <c r="TAI173" s="4"/>
      <c r="TAJ173" s="4"/>
      <c r="TAK173" s="4"/>
      <c r="TAL173" s="4"/>
      <c r="TAM173" s="4"/>
      <c r="TAN173" s="4"/>
      <c r="TAO173" s="4"/>
      <c r="TAP173" s="4"/>
      <c r="TAQ173" s="4"/>
      <c r="TAR173" s="4"/>
      <c r="TAS173" s="4"/>
      <c r="TAT173" s="4"/>
      <c r="TAU173" s="4"/>
      <c r="TAV173" s="4"/>
      <c r="TAW173" s="4"/>
      <c r="TAX173" s="4"/>
      <c r="TAY173" s="4"/>
      <c r="TAZ173" s="4"/>
      <c r="TBA173" s="4"/>
      <c r="TBB173" s="4"/>
      <c r="TBC173" s="4"/>
      <c r="TBD173" s="4"/>
      <c r="TBE173" s="4"/>
      <c r="TBF173" s="4"/>
      <c r="TBG173" s="4"/>
      <c r="TBH173" s="4"/>
      <c r="TBI173" s="4"/>
      <c r="TBJ173" s="4"/>
      <c r="TBK173" s="4"/>
      <c r="TBL173" s="4"/>
      <c r="TBM173" s="4"/>
      <c r="TBN173" s="4"/>
      <c r="TBO173" s="4"/>
      <c r="TBP173" s="4"/>
      <c r="TBQ173" s="4"/>
      <c r="TBR173" s="4"/>
      <c r="TBS173" s="4"/>
      <c r="TBT173" s="4"/>
      <c r="TBU173" s="4"/>
      <c r="TBV173" s="4"/>
      <c r="TBW173" s="4"/>
      <c r="TBX173" s="4"/>
      <c r="TBY173" s="4"/>
      <c r="TBZ173" s="4"/>
      <c r="TCA173" s="4"/>
      <c r="TCB173" s="4"/>
      <c r="TCC173" s="4"/>
      <c r="TCD173" s="4"/>
      <c r="TCE173" s="4"/>
      <c r="TCF173" s="4"/>
      <c r="TCG173" s="4"/>
      <c r="TCH173" s="4"/>
      <c r="TCI173" s="4"/>
      <c r="TCJ173" s="4"/>
      <c r="TCK173" s="4"/>
      <c r="TCL173" s="4"/>
      <c r="TCM173" s="4"/>
      <c r="TCN173" s="4"/>
      <c r="TCO173" s="4"/>
      <c r="TCP173" s="4"/>
      <c r="TCQ173" s="4"/>
      <c r="TCR173" s="4"/>
      <c r="TCS173" s="4"/>
      <c r="TCT173" s="4"/>
      <c r="TCU173" s="4"/>
      <c r="TCV173" s="4"/>
      <c r="TCW173" s="4"/>
      <c r="TCX173" s="4"/>
      <c r="TCY173" s="4"/>
      <c r="TCZ173" s="4"/>
      <c r="TDA173" s="4"/>
      <c r="TDB173" s="4"/>
      <c r="TDC173" s="4"/>
      <c r="TDD173" s="4"/>
      <c r="TDE173" s="4"/>
      <c r="TDF173" s="4"/>
      <c r="TDG173" s="4"/>
      <c r="TDH173" s="4"/>
      <c r="TDI173" s="4"/>
      <c r="TDJ173" s="4"/>
      <c r="TDK173" s="4"/>
      <c r="TDL173" s="4"/>
      <c r="TDM173" s="4"/>
      <c r="TDN173" s="4"/>
      <c r="TDO173" s="4"/>
      <c r="TDP173" s="4"/>
      <c r="TDQ173" s="4"/>
      <c r="TDR173" s="4"/>
      <c r="TDS173" s="4"/>
      <c r="TDT173" s="4"/>
      <c r="TDU173" s="4"/>
      <c r="TDV173" s="4"/>
      <c r="TDW173" s="4"/>
      <c r="TDX173" s="4"/>
      <c r="TDY173" s="4"/>
      <c r="TDZ173" s="4"/>
      <c r="TEA173" s="4"/>
      <c r="TEB173" s="4"/>
      <c r="TEC173" s="4"/>
      <c r="TED173" s="4"/>
      <c r="TEE173" s="4"/>
      <c r="TEF173" s="4"/>
      <c r="TEG173" s="4"/>
      <c r="TEH173" s="4"/>
      <c r="TEI173" s="4"/>
      <c r="TEJ173" s="4"/>
      <c r="TEK173" s="4"/>
      <c r="TEL173" s="4"/>
      <c r="TEM173" s="4"/>
      <c r="TEN173" s="4"/>
      <c r="TEO173" s="4"/>
      <c r="TEP173" s="4"/>
      <c r="TEQ173" s="4"/>
      <c r="TER173" s="4"/>
      <c r="TES173" s="4"/>
      <c r="TET173" s="4"/>
      <c r="TEU173" s="4"/>
      <c r="TEV173" s="4"/>
      <c r="TEW173" s="4"/>
      <c r="TEX173" s="4"/>
      <c r="TEY173" s="4"/>
      <c r="TEZ173" s="4"/>
      <c r="TFA173" s="4"/>
      <c r="TFB173" s="4"/>
      <c r="TFC173" s="4"/>
      <c r="TFD173" s="4"/>
      <c r="TFE173" s="4"/>
      <c r="TFF173" s="4"/>
      <c r="TFG173" s="4"/>
      <c r="TFH173" s="4"/>
      <c r="TFI173" s="4"/>
      <c r="TFJ173" s="4"/>
      <c r="TFK173" s="4"/>
      <c r="TFL173" s="4"/>
      <c r="TFM173" s="4"/>
      <c r="TFN173" s="4"/>
      <c r="TFO173" s="4"/>
      <c r="TFP173" s="4"/>
      <c r="TFQ173" s="4"/>
      <c r="TFR173" s="4"/>
      <c r="TFS173" s="4"/>
      <c r="TFT173" s="4"/>
      <c r="TFU173" s="4"/>
      <c r="TFV173" s="4"/>
      <c r="TFW173" s="4"/>
      <c r="TFX173" s="4"/>
      <c r="TFY173" s="4"/>
      <c r="TFZ173" s="4"/>
      <c r="TGA173" s="4"/>
      <c r="TGB173" s="4"/>
      <c r="TGC173" s="4"/>
      <c r="TGD173" s="4"/>
      <c r="TGE173" s="4"/>
      <c r="TGF173" s="4"/>
      <c r="TGG173" s="4"/>
      <c r="TGH173" s="4"/>
      <c r="TGI173" s="4"/>
      <c r="TGJ173" s="4"/>
      <c r="TGK173" s="4"/>
      <c r="TGL173" s="4"/>
      <c r="TGM173" s="4"/>
      <c r="TGN173" s="4"/>
      <c r="TGO173" s="4"/>
      <c r="TGP173" s="4"/>
      <c r="TGQ173" s="4"/>
      <c r="TGR173" s="4"/>
      <c r="TGS173" s="4"/>
      <c r="TGT173" s="4"/>
      <c r="TGU173" s="4"/>
      <c r="TGV173" s="4"/>
      <c r="TGW173" s="4"/>
      <c r="TGX173" s="4"/>
      <c r="TGY173" s="4"/>
      <c r="TGZ173" s="4"/>
      <c r="THA173" s="4"/>
      <c r="THB173" s="4"/>
      <c r="THC173" s="4"/>
      <c r="THD173" s="4"/>
      <c r="THE173" s="4"/>
      <c r="THF173" s="4"/>
      <c r="THG173" s="4"/>
      <c r="THH173" s="4"/>
      <c r="THI173" s="4"/>
      <c r="THJ173" s="4"/>
      <c r="THK173" s="4"/>
      <c r="THL173" s="4"/>
      <c r="THM173" s="4"/>
      <c r="THN173" s="4"/>
      <c r="THO173" s="4"/>
      <c r="THP173" s="4"/>
      <c r="THQ173" s="4"/>
      <c r="THR173" s="4"/>
      <c r="THS173" s="4"/>
      <c r="THT173" s="4"/>
      <c r="THU173" s="4"/>
      <c r="THV173" s="4"/>
      <c r="THW173" s="4"/>
      <c r="THX173" s="4"/>
      <c r="THY173" s="4"/>
      <c r="THZ173" s="4"/>
      <c r="TIA173" s="4"/>
      <c r="TIB173" s="4"/>
      <c r="TIC173" s="4"/>
      <c r="TID173" s="4"/>
      <c r="TIE173" s="4"/>
      <c r="TIF173" s="4"/>
      <c r="TIG173" s="4"/>
      <c r="TIH173" s="4"/>
      <c r="TII173" s="4"/>
      <c r="TIJ173" s="4"/>
      <c r="TIK173" s="4"/>
      <c r="TIL173" s="4"/>
      <c r="TIM173" s="4"/>
      <c r="TIN173" s="4"/>
      <c r="TIO173" s="4"/>
      <c r="TIP173" s="4"/>
      <c r="TIQ173" s="4"/>
      <c r="TIR173" s="4"/>
      <c r="TIS173" s="4"/>
      <c r="TIT173" s="4"/>
      <c r="TIU173" s="4"/>
      <c r="TIV173" s="4"/>
      <c r="TIW173" s="4"/>
      <c r="TIX173" s="4"/>
      <c r="TIY173" s="4"/>
      <c r="TIZ173" s="4"/>
      <c r="TJA173" s="4"/>
      <c r="TJB173" s="4"/>
      <c r="TJC173" s="4"/>
      <c r="TJD173" s="4"/>
      <c r="TJE173" s="4"/>
      <c r="TJF173" s="4"/>
      <c r="TJG173" s="4"/>
      <c r="TJH173" s="4"/>
      <c r="TJI173" s="4"/>
      <c r="TJJ173" s="4"/>
      <c r="TJK173" s="4"/>
      <c r="TJL173" s="4"/>
      <c r="TJM173" s="4"/>
      <c r="TJN173" s="4"/>
      <c r="TJO173" s="4"/>
      <c r="TJP173" s="4"/>
      <c r="TJQ173" s="4"/>
      <c r="TJR173" s="4"/>
      <c r="TJS173" s="4"/>
      <c r="TJT173" s="4"/>
      <c r="TJU173" s="4"/>
      <c r="TJV173" s="4"/>
      <c r="TJW173" s="4"/>
      <c r="TJX173" s="4"/>
      <c r="TJY173" s="4"/>
      <c r="TJZ173" s="4"/>
      <c r="TKA173" s="4"/>
      <c r="TKB173" s="4"/>
      <c r="TKC173" s="4"/>
      <c r="TKD173" s="4"/>
      <c r="TKE173" s="4"/>
      <c r="TKF173" s="4"/>
      <c r="TKG173" s="4"/>
      <c r="TKH173" s="4"/>
      <c r="TKI173" s="4"/>
      <c r="TKJ173" s="4"/>
      <c r="TKK173" s="4"/>
      <c r="TKL173" s="4"/>
      <c r="TKM173" s="4"/>
      <c r="TKN173" s="4"/>
      <c r="TKO173" s="4"/>
      <c r="TKP173" s="4"/>
      <c r="TKQ173" s="4"/>
      <c r="TKR173" s="4"/>
      <c r="TKS173" s="4"/>
      <c r="TKT173" s="4"/>
      <c r="TKU173" s="4"/>
      <c r="TKV173" s="4"/>
      <c r="TKW173" s="4"/>
      <c r="TKX173" s="4"/>
      <c r="TKY173" s="4"/>
      <c r="TKZ173" s="4"/>
      <c r="TLA173" s="4"/>
      <c r="TLB173" s="4"/>
      <c r="TLC173" s="4"/>
      <c r="TLD173" s="4"/>
      <c r="TLE173" s="4"/>
      <c r="TLF173" s="4"/>
      <c r="TLG173" s="4"/>
      <c r="TLH173" s="4"/>
      <c r="TLI173" s="4"/>
      <c r="TLJ173" s="4"/>
      <c r="TLK173" s="4"/>
      <c r="TLL173" s="4"/>
      <c r="TLM173" s="4"/>
      <c r="TLN173" s="4"/>
      <c r="TLO173" s="4"/>
      <c r="TLP173" s="4"/>
      <c r="TLQ173" s="4"/>
      <c r="TLR173" s="4"/>
      <c r="TLS173" s="4"/>
      <c r="TLT173" s="4"/>
      <c r="TLU173" s="4"/>
      <c r="TLV173" s="4"/>
      <c r="TLW173" s="4"/>
      <c r="TLX173" s="4"/>
      <c r="TLY173" s="4"/>
      <c r="TLZ173" s="4"/>
      <c r="TMA173" s="4"/>
      <c r="TMB173" s="4"/>
      <c r="TMC173" s="4"/>
      <c r="TMD173" s="4"/>
      <c r="TME173" s="4"/>
      <c r="TMF173" s="4"/>
      <c r="TMG173" s="4"/>
      <c r="TMH173" s="4"/>
      <c r="TMI173" s="4"/>
      <c r="TMJ173" s="4"/>
      <c r="TMK173" s="4"/>
      <c r="TML173" s="4"/>
      <c r="TMM173" s="4"/>
      <c r="TMN173" s="4"/>
      <c r="TMO173" s="4"/>
      <c r="TMP173" s="4"/>
      <c r="TMQ173" s="4"/>
      <c r="TMR173" s="4"/>
      <c r="TMS173" s="4"/>
      <c r="TMT173" s="4"/>
      <c r="TMU173" s="4"/>
      <c r="TMV173" s="4"/>
      <c r="TMW173" s="4"/>
      <c r="TMX173" s="4"/>
      <c r="TMY173" s="4"/>
      <c r="TMZ173" s="4"/>
      <c r="TNA173" s="4"/>
      <c r="TNB173" s="4"/>
      <c r="TNC173" s="4"/>
      <c r="TND173" s="4"/>
      <c r="TNE173" s="4"/>
      <c r="TNF173" s="4"/>
      <c r="TNG173" s="4"/>
      <c r="TNH173" s="4"/>
      <c r="TNI173" s="4"/>
      <c r="TNJ173" s="4"/>
      <c r="TNK173" s="4"/>
      <c r="TNL173" s="4"/>
      <c r="TNM173" s="4"/>
      <c r="TNN173" s="4"/>
      <c r="TNO173" s="4"/>
      <c r="TNP173" s="4"/>
      <c r="TNQ173" s="4"/>
      <c r="TNR173" s="4"/>
      <c r="TNS173" s="4"/>
      <c r="TNT173" s="4"/>
      <c r="TNU173" s="4"/>
      <c r="TNV173" s="4"/>
      <c r="TNW173" s="4"/>
      <c r="TNX173" s="4"/>
      <c r="TNY173" s="4"/>
      <c r="TNZ173" s="4"/>
      <c r="TOA173" s="4"/>
      <c r="TOB173" s="4"/>
      <c r="TOC173" s="4"/>
      <c r="TOD173" s="4"/>
      <c r="TOE173" s="4"/>
      <c r="TOF173" s="4"/>
      <c r="TOG173" s="4"/>
      <c r="TOH173" s="4"/>
      <c r="TOI173" s="4"/>
      <c r="TOJ173" s="4"/>
      <c r="TOK173" s="4"/>
      <c r="TOL173" s="4"/>
      <c r="TOM173" s="4"/>
      <c r="TON173" s="4"/>
      <c r="TOO173" s="4"/>
      <c r="TOP173" s="4"/>
      <c r="TOQ173" s="4"/>
      <c r="TOR173" s="4"/>
      <c r="TOS173" s="4"/>
      <c r="TOT173" s="4"/>
      <c r="TOU173" s="4"/>
      <c r="TOV173" s="4"/>
      <c r="TOW173" s="4"/>
      <c r="TOX173" s="4"/>
      <c r="TOY173" s="4"/>
      <c r="TOZ173" s="4"/>
      <c r="TPA173" s="4"/>
      <c r="TPB173" s="4"/>
      <c r="TPC173" s="4"/>
      <c r="TPD173" s="4"/>
      <c r="TPE173" s="4"/>
      <c r="TPF173" s="4"/>
      <c r="TPG173" s="4"/>
      <c r="TPH173" s="4"/>
      <c r="TPI173" s="4"/>
      <c r="TPJ173" s="4"/>
      <c r="TPK173" s="4"/>
      <c r="TPL173" s="4"/>
      <c r="TPM173" s="4"/>
      <c r="TPN173" s="4"/>
      <c r="TPO173" s="4"/>
      <c r="TPP173" s="4"/>
      <c r="TPQ173" s="4"/>
      <c r="TPR173" s="4"/>
      <c r="TPS173" s="4"/>
      <c r="TPT173" s="4"/>
      <c r="TPU173" s="4"/>
      <c r="TPV173" s="4"/>
      <c r="TPW173" s="4"/>
      <c r="TPX173" s="4"/>
      <c r="TPY173" s="4"/>
      <c r="TPZ173" s="4"/>
      <c r="TQA173" s="4"/>
      <c r="TQB173" s="4"/>
      <c r="TQC173" s="4"/>
      <c r="TQD173" s="4"/>
      <c r="TQE173" s="4"/>
      <c r="TQF173" s="4"/>
      <c r="TQG173" s="4"/>
      <c r="TQH173" s="4"/>
      <c r="TQI173" s="4"/>
      <c r="TQJ173" s="4"/>
      <c r="TQK173" s="4"/>
      <c r="TQL173" s="4"/>
      <c r="TQM173" s="4"/>
      <c r="TQN173" s="4"/>
      <c r="TQO173" s="4"/>
      <c r="TQP173" s="4"/>
      <c r="TQQ173" s="4"/>
      <c r="TQR173" s="4"/>
      <c r="TQS173" s="4"/>
      <c r="TQT173" s="4"/>
      <c r="TQU173" s="4"/>
      <c r="TQV173" s="4"/>
      <c r="TQW173" s="4"/>
      <c r="TQX173" s="4"/>
      <c r="TQY173" s="4"/>
      <c r="TQZ173" s="4"/>
      <c r="TRA173" s="4"/>
      <c r="TRB173" s="4"/>
      <c r="TRC173" s="4"/>
      <c r="TRD173" s="4"/>
      <c r="TRE173" s="4"/>
      <c r="TRF173" s="4"/>
      <c r="TRG173" s="4"/>
      <c r="TRH173" s="4"/>
      <c r="TRI173" s="4"/>
      <c r="TRJ173" s="4"/>
      <c r="TRK173" s="4"/>
      <c r="TRL173" s="4"/>
      <c r="TRM173" s="4"/>
      <c r="TRN173" s="4"/>
      <c r="TRO173" s="4"/>
      <c r="TRP173" s="4"/>
      <c r="TRQ173" s="4"/>
      <c r="TRR173" s="4"/>
      <c r="TRS173" s="4"/>
      <c r="TRT173" s="4"/>
      <c r="TRU173" s="4"/>
      <c r="TRV173" s="4"/>
      <c r="TRW173" s="4"/>
      <c r="TRX173" s="4"/>
      <c r="TRY173" s="4"/>
      <c r="TRZ173" s="4"/>
      <c r="TSA173" s="4"/>
      <c r="TSB173" s="4"/>
      <c r="TSC173" s="4"/>
      <c r="TSD173" s="4"/>
      <c r="TSE173" s="4"/>
      <c r="TSF173" s="4"/>
      <c r="TSG173" s="4"/>
      <c r="TSH173" s="4"/>
      <c r="TSI173" s="4"/>
      <c r="TSJ173" s="4"/>
      <c r="TSK173" s="4"/>
      <c r="TSL173" s="4"/>
      <c r="TSM173" s="4"/>
      <c r="TSN173" s="4"/>
      <c r="TSO173" s="4"/>
      <c r="TSP173" s="4"/>
      <c r="TSQ173" s="4"/>
      <c r="TSR173" s="4"/>
      <c r="TSS173" s="4"/>
      <c r="TST173" s="4"/>
      <c r="TSU173" s="4"/>
      <c r="TSV173" s="4"/>
      <c r="TSW173" s="4"/>
      <c r="TSX173" s="4"/>
      <c r="TSY173" s="4"/>
      <c r="TSZ173" s="4"/>
      <c r="TTA173" s="4"/>
      <c r="TTB173" s="4"/>
      <c r="TTC173" s="4"/>
      <c r="TTD173" s="4"/>
      <c r="TTE173" s="4"/>
      <c r="TTF173" s="4"/>
      <c r="TTG173" s="4"/>
      <c r="TTH173" s="4"/>
      <c r="TTI173" s="4"/>
      <c r="TTJ173" s="4"/>
      <c r="TTK173" s="4"/>
      <c r="TTL173" s="4"/>
      <c r="TTM173" s="4"/>
      <c r="TTN173" s="4"/>
      <c r="TTO173" s="4"/>
      <c r="TTP173" s="4"/>
      <c r="TTQ173" s="4"/>
      <c r="TTR173" s="4"/>
      <c r="TTS173" s="4"/>
      <c r="TTT173" s="4"/>
      <c r="TTU173" s="4"/>
      <c r="TTV173" s="4"/>
      <c r="TTW173" s="4"/>
      <c r="TTX173" s="4"/>
      <c r="TTY173" s="4"/>
      <c r="TTZ173" s="4"/>
      <c r="TUA173" s="4"/>
      <c r="TUB173" s="4"/>
      <c r="TUC173" s="4"/>
      <c r="TUD173" s="4"/>
      <c r="TUE173" s="4"/>
      <c r="TUF173" s="4"/>
      <c r="TUG173" s="4"/>
      <c r="TUH173" s="4"/>
      <c r="TUI173" s="4"/>
      <c r="TUJ173" s="4"/>
      <c r="TUK173" s="4"/>
      <c r="TUL173" s="4"/>
      <c r="TUM173" s="4"/>
      <c r="TUN173" s="4"/>
      <c r="TUO173" s="4"/>
      <c r="TUP173" s="4"/>
      <c r="TUQ173" s="4"/>
      <c r="TUR173" s="4"/>
      <c r="TUS173" s="4"/>
      <c r="TUT173" s="4"/>
      <c r="TUU173" s="4"/>
      <c r="TUV173" s="4"/>
      <c r="TUW173" s="4"/>
      <c r="TUX173" s="4"/>
      <c r="TUY173" s="4"/>
      <c r="TUZ173" s="4"/>
      <c r="TVA173" s="4"/>
      <c r="TVB173" s="4"/>
      <c r="TVC173" s="4"/>
      <c r="TVD173" s="4"/>
      <c r="TVE173" s="4"/>
      <c r="TVF173" s="4"/>
      <c r="TVG173" s="4"/>
      <c r="TVH173" s="4"/>
      <c r="TVI173" s="4"/>
      <c r="TVJ173" s="4"/>
      <c r="TVK173" s="4"/>
      <c r="TVL173" s="4"/>
      <c r="TVM173" s="4"/>
      <c r="TVN173" s="4"/>
      <c r="TVO173" s="4"/>
      <c r="TVP173" s="4"/>
      <c r="TVQ173" s="4"/>
      <c r="TVR173" s="4"/>
      <c r="TVS173" s="4"/>
      <c r="TVT173" s="4"/>
      <c r="TVU173" s="4"/>
      <c r="TVV173" s="4"/>
      <c r="TVW173" s="4"/>
      <c r="TVX173" s="4"/>
      <c r="TVY173" s="4"/>
      <c r="TVZ173" s="4"/>
      <c r="TWA173" s="4"/>
      <c r="TWB173" s="4"/>
      <c r="TWC173" s="4"/>
      <c r="TWD173" s="4"/>
      <c r="TWE173" s="4"/>
      <c r="TWF173" s="4"/>
      <c r="TWG173" s="4"/>
      <c r="TWH173" s="4"/>
      <c r="TWI173" s="4"/>
      <c r="TWJ173" s="4"/>
      <c r="TWK173" s="4"/>
      <c r="TWL173" s="4"/>
      <c r="TWM173" s="4"/>
      <c r="TWN173" s="4"/>
      <c r="TWO173" s="4"/>
      <c r="TWP173" s="4"/>
      <c r="TWQ173" s="4"/>
      <c r="TWR173" s="4"/>
      <c r="TWS173" s="4"/>
      <c r="TWT173" s="4"/>
      <c r="TWU173" s="4"/>
      <c r="TWV173" s="4"/>
      <c r="TWW173" s="4"/>
      <c r="TWX173" s="4"/>
      <c r="TWY173" s="4"/>
      <c r="TWZ173" s="4"/>
      <c r="TXA173" s="4"/>
      <c r="TXB173" s="4"/>
      <c r="TXC173" s="4"/>
      <c r="TXD173" s="4"/>
      <c r="TXE173" s="4"/>
      <c r="TXF173" s="4"/>
      <c r="TXG173" s="4"/>
      <c r="TXH173" s="4"/>
      <c r="TXI173" s="4"/>
      <c r="TXJ173" s="4"/>
      <c r="TXK173" s="4"/>
      <c r="TXL173" s="4"/>
      <c r="TXM173" s="4"/>
      <c r="TXN173" s="4"/>
      <c r="TXO173" s="4"/>
      <c r="TXP173" s="4"/>
      <c r="TXQ173" s="4"/>
      <c r="TXR173" s="4"/>
      <c r="TXS173" s="4"/>
      <c r="TXT173" s="4"/>
      <c r="TXU173" s="4"/>
      <c r="TXV173" s="4"/>
      <c r="TXW173" s="4"/>
      <c r="TXX173" s="4"/>
      <c r="TXY173" s="4"/>
      <c r="TXZ173" s="4"/>
      <c r="TYA173" s="4"/>
      <c r="TYB173" s="4"/>
      <c r="TYC173" s="4"/>
      <c r="TYD173" s="4"/>
      <c r="TYE173" s="4"/>
      <c r="TYF173" s="4"/>
      <c r="TYG173" s="4"/>
      <c r="TYH173" s="4"/>
      <c r="TYI173" s="4"/>
      <c r="TYJ173" s="4"/>
      <c r="TYK173" s="4"/>
      <c r="TYL173" s="4"/>
      <c r="TYM173" s="4"/>
      <c r="TYN173" s="4"/>
      <c r="TYO173" s="4"/>
      <c r="TYP173" s="4"/>
      <c r="TYQ173" s="4"/>
      <c r="TYR173" s="4"/>
      <c r="TYS173" s="4"/>
      <c r="TYT173" s="4"/>
      <c r="TYU173" s="4"/>
      <c r="TYV173" s="4"/>
      <c r="TYW173" s="4"/>
      <c r="TYX173" s="4"/>
      <c r="TYY173" s="4"/>
      <c r="TYZ173" s="4"/>
      <c r="TZA173" s="4"/>
      <c r="TZB173" s="4"/>
      <c r="TZC173" s="4"/>
      <c r="TZD173" s="4"/>
      <c r="TZE173" s="4"/>
      <c r="TZF173" s="4"/>
      <c r="TZG173" s="4"/>
      <c r="TZH173" s="4"/>
      <c r="TZI173" s="4"/>
      <c r="TZJ173" s="4"/>
      <c r="TZK173" s="4"/>
      <c r="TZL173" s="4"/>
      <c r="TZM173" s="4"/>
      <c r="TZN173" s="4"/>
      <c r="TZO173" s="4"/>
      <c r="TZP173" s="4"/>
      <c r="TZQ173" s="4"/>
      <c r="TZR173" s="4"/>
      <c r="TZS173" s="4"/>
      <c r="TZT173" s="4"/>
      <c r="TZU173" s="4"/>
      <c r="TZV173" s="4"/>
      <c r="TZW173" s="4"/>
      <c r="TZX173" s="4"/>
      <c r="TZY173" s="4"/>
      <c r="TZZ173" s="4"/>
      <c r="UAA173" s="4"/>
      <c r="UAB173" s="4"/>
      <c r="UAC173" s="4"/>
      <c r="UAD173" s="4"/>
      <c r="UAE173" s="4"/>
      <c r="UAF173" s="4"/>
      <c r="UAG173" s="4"/>
      <c r="UAH173" s="4"/>
      <c r="UAI173" s="4"/>
      <c r="UAJ173" s="4"/>
      <c r="UAK173" s="4"/>
      <c r="UAL173" s="4"/>
      <c r="UAM173" s="4"/>
      <c r="UAN173" s="4"/>
      <c r="UAO173" s="4"/>
      <c r="UAP173" s="4"/>
      <c r="UAQ173" s="4"/>
      <c r="UAR173" s="4"/>
      <c r="UAS173" s="4"/>
      <c r="UAT173" s="4"/>
      <c r="UAU173" s="4"/>
      <c r="UAV173" s="4"/>
      <c r="UAW173" s="4"/>
      <c r="UAX173" s="4"/>
      <c r="UAY173" s="4"/>
      <c r="UAZ173" s="4"/>
      <c r="UBA173" s="4"/>
      <c r="UBB173" s="4"/>
      <c r="UBC173" s="4"/>
      <c r="UBD173" s="4"/>
      <c r="UBE173" s="4"/>
      <c r="UBF173" s="4"/>
      <c r="UBG173" s="4"/>
      <c r="UBH173" s="4"/>
      <c r="UBI173" s="4"/>
      <c r="UBJ173" s="4"/>
      <c r="UBK173" s="4"/>
      <c r="UBL173" s="4"/>
      <c r="UBM173" s="4"/>
      <c r="UBN173" s="4"/>
      <c r="UBO173" s="4"/>
      <c r="UBP173" s="4"/>
      <c r="UBQ173" s="4"/>
      <c r="UBR173" s="4"/>
      <c r="UBS173" s="4"/>
      <c r="UBT173" s="4"/>
      <c r="UBU173" s="4"/>
      <c r="UBV173" s="4"/>
      <c r="UBW173" s="4"/>
      <c r="UBX173" s="4"/>
      <c r="UBY173" s="4"/>
      <c r="UBZ173" s="4"/>
      <c r="UCA173" s="4"/>
      <c r="UCB173" s="4"/>
      <c r="UCC173" s="4"/>
      <c r="UCD173" s="4"/>
      <c r="UCE173" s="4"/>
      <c r="UCF173" s="4"/>
      <c r="UCG173" s="4"/>
      <c r="UCH173" s="4"/>
      <c r="UCI173" s="4"/>
      <c r="UCJ173" s="4"/>
      <c r="UCK173" s="4"/>
      <c r="UCL173" s="4"/>
      <c r="UCM173" s="4"/>
      <c r="UCN173" s="4"/>
      <c r="UCO173" s="4"/>
      <c r="UCP173" s="4"/>
      <c r="UCQ173" s="4"/>
      <c r="UCR173" s="4"/>
      <c r="UCS173" s="4"/>
      <c r="UCT173" s="4"/>
      <c r="UCU173" s="4"/>
      <c r="UCV173" s="4"/>
      <c r="UCW173" s="4"/>
      <c r="UCX173" s="4"/>
      <c r="UCY173" s="4"/>
      <c r="UCZ173" s="4"/>
      <c r="UDA173" s="4"/>
      <c r="UDB173" s="4"/>
      <c r="UDC173" s="4"/>
      <c r="UDD173" s="4"/>
      <c r="UDE173" s="4"/>
      <c r="UDF173" s="4"/>
      <c r="UDG173" s="4"/>
      <c r="UDH173" s="4"/>
      <c r="UDI173" s="4"/>
      <c r="UDJ173" s="4"/>
      <c r="UDK173" s="4"/>
      <c r="UDL173" s="4"/>
      <c r="UDM173" s="4"/>
      <c r="UDN173" s="4"/>
      <c r="UDO173" s="4"/>
      <c r="UDP173" s="4"/>
      <c r="UDQ173" s="4"/>
      <c r="UDR173" s="4"/>
      <c r="UDS173" s="4"/>
      <c r="UDT173" s="4"/>
      <c r="UDU173" s="4"/>
      <c r="UDV173" s="4"/>
      <c r="UDW173" s="4"/>
      <c r="UDX173" s="4"/>
      <c r="UDY173" s="4"/>
      <c r="UDZ173" s="4"/>
      <c r="UEA173" s="4"/>
      <c r="UEB173" s="4"/>
      <c r="UEC173" s="4"/>
      <c r="UED173" s="4"/>
      <c r="UEE173" s="4"/>
      <c r="UEF173" s="4"/>
      <c r="UEG173" s="4"/>
      <c r="UEH173" s="4"/>
      <c r="UEI173" s="4"/>
      <c r="UEJ173" s="4"/>
      <c r="UEK173" s="4"/>
      <c r="UEL173" s="4"/>
      <c r="UEM173" s="4"/>
      <c r="UEN173" s="4"/>
      <c r="UEO173" s="4"/>
      <c r="UEP173" s="4"/>
      <c r="UEQ173" s="4"/>
      <c r="UER173" s="4"/>
      <c r="UES173" s="4"/>
      <c r="UET173" s="4"/>
      <c r="UEU173" s="4"/>
      <c r="UEV173" s="4"/>
      <c r="UEW173" s="4"/>
      <c r="UEX173" s="4"/>
      <c r="UEY173" s="4"/>
      <c r="UEZ173" s="4"/>
      <c r="UFA173" s="4"/>
      <c r="UFB173" s="4"/>
      <c r="UFC173" s="4"/>
      <c r="UFD173" s="4"/>
      <c r="UFE173" s="4"/>
      <c r="UFF173" s="4"/>
      <c r="UFG173" s="4"/>
      <c r="UFH173" s="4"/>
      <c r="UFI173" s="4"/>
      <c r="UFJ173" s="4"/>
      <c r="UFK173" s="4"/>
      <c r="UFL173" s="4"/>
      <c r="UFM173" s="4"/>
      <c r="UFN173" s="4"/>
      <c r="UFO173" s="4"/>
      <c r="UFP173" s="4"/>
      <c r="UFQ173" s="4"/>
      <c r="UFR173" s="4"/>
      <c r="UFS173" s="4"/>
      <c r="UFT173" s="4"/>
      <c r="UFU173" s="4"/>
      <c r="UFV173" s="4"/>
      <c r="UFW173" s="4"/>
      <c r="UFX173" s="4"/>
      <c r="UFY173" s="4"/>
      <c r="UFZ173" s="4"/>
      <c r="UGA173" s="4"/>
      <c r="UGB173" s="4"/>
      <c r="UGC173" s="4"/>
      <c r="UGD173" s="4"/>
      <c r="UGE173" s="4"/>
      <c r="UGF173" s="4"/>
      <c r="UGG173" s="4"/>
      <c r="UGH173" s="4"/>
      <c r="UGI173" s="4"/>
      <c r="UGJ173" s="4"/>
      <c r="UGK173" s="4"/>
      <c r="UGL173" s="4"/>
      <c r="UGM173" s="4"/>
      <c r="UGN173" s="4"/>
      <c r="UGO173" s="4"/>
      <c r="UGP173" s="4"/>
      <c r="UGQ173" s="4"/>
      <c r="UGR173" s="4"/>
      <c r="UGS173" s="4"/>
      <c r="UGT173" s="4"/>
      <c r="UGU173" s="4"/>
      <c r="UGV173" s="4"/>
      <c r="UGW173" s="4"/>
      <c r="UGX173" s="4"/>
      <c r="UGY173" s="4"/>
      <c r="UGZ173" s="4"/>
      <c r="UHA173" s="4"/>
      <c r="UHB173" s="4"/>
      <c r="UHC173" s="4"/>
      <c r="UHD173" s="4"/>
      <c r="UHE173" s="4"/>
      <c r="UHF173" s="4"/>
      <c r="UHG173" s="4"/>
      <c r="UHH173" s="4"/>
      <c r="UHI173" s="4"/>
      <c r="UHJ173" s="4"/>
      <c r="UHK173" s="4"/>
      <c r="UHL173" s="4"/>
      <c r="UHM173" s="4"/>
      <c r="UHN173" s="4"/>
      <c r="UHO173" s="4"/>
      <c r="UHP173" s="4"/>
      <c r="UHQ173" s="4"/>
      <c r="UHR173" s="4"/>
      <c r="UHS173" s="4"/>
      <c r="UHT173" s="4"/>
      <c r="UHU173" s="4"/>
      <c r="UHV173" s="4"/>
      <c r="UHW173" s="4"/>
      <c r="UHX173" s="4"/>
      <c r="UHY173" s="4"/>
      <c r="UHZ173" s="4"/>
      <c r="UIA173" s="4"/>
      <c r="UIB173" s="4"/>
      <c r="UIC173" s="4"/>
      <c r="UID173" s="4"/>
      <c r="UIE173" s="4"/>
      <c r="UIF173" s="4"/>
      <c r="UIG173" s="4"/>
      <c r="UIH173" s="4"/>
      <c r="UII173" s="4"/>
      <c r="UIJ173" s="4"/>
      <c r="UIK173" s="4"/>
      <c r="UIL173" s="4"/>
      <c r="UIM173" s="4"/>
      <c r="UIN173" s="4"/>
      <c r="UIO173" s="4"/>
      <c r="UIP173" s="4"/>
      <c r="UIQ173" s="4"/>
      <c r="UIR173" s="4"/>
      <c r="UIS173" s="4"/>
      <c r="UIT173" s="4"/>
      <c r="UIU173" s="4"/>
      <c r="UIV173" s="4"/>
      <c r="UIW173" s="4"/>
      <c r="UIX173" s="4"/>
      <c r="UIY173" s="4"/>
      <c r="UIZ173" s="4"/>
      <c r="UJA173" s="4"/>
      <c r="UJB173" s="4"/>
      <c r="UJC173" s="4"/>
      <c r="UJD173" s="4"/>
      <c r="UJE173" s="4"/>
      <c r="UJF173" s="4"/>
      <c r="UJG173" s="4"/>
      <c r="UJH173" s="4"/>
      <c r="UJI173" s="4"/>
      <c r="UJJ173" s="4"/>
      <c r="UJK173" s="4"/>
      <c r="UJL173" s="4"/>
      <c r="UJM173" s="4"/>
      <c r="UJN173" s="4"/>
      <c r="UJO173" s="4"/>
      <c r="UJP173" s="4"/>
      <c r="UJQ173" s="4"/>
      <c r="UJR173" s="4"/>
      <c r="UJS173" s="4"/>
      <c r="UJT173" s="4"/>
      <c r="UJU173" s="4"/>
      <c r="UJV173" s="4"/>
      <c r="UJW173" s="4"/>
      <c r="UJX173" s="4"/>
      <c r="UJY173" s="4"/>
      <c r="UJZ173" s="4"/>
      <c r="UKA173" s="4"/>
      <c r="UKB173" s="4"/>
      <c r="UKC173" s="4"/>
      <c r="UKD173" s="4"/>
      <c r="UKE173" s="4"/>
      <c r="UKF173" s="4"/>
      <c r="UKG173" s="4"/>
      <c r="UKH173" s="4"/>
      <c r="UKI173" s="4"/>
      <c r="UKJ173" s="4"/>
      <c r="UKK173" s="4"/>
      <c r="UKL173" s="4"/>
      <c r="UKM173" s="4"/>
      <c r="UKN173" s="4"/>
      <c r="UKO173" s="4"/>
      <c r="UKP173" s="4"/>
      <c r="UKQ173" s="4"/>
      <c r="UKR173" s="4"/>
      <c r="UKS173" s="4"/>
      <c r="UKT173" s="4"/>
      <c r="UKU173" s="4"/>
      <c r="UKV173" s="4"/>
      <c r="UKW173" s="4"/>
      <c r="UKX173" s="4"/>
      <c r="UKY173" s="4"/>
      <c r="UKZ173" s="4"/>
      <c r="ULA173" s="4"/>
      <c r="ULB173" s="4"/>
      <c r="ULC173" s="4"/>
      <c r="ULD173" s="4"/>
      <c r="ULE173" s="4"/>
      <c r="ULF173" s="4"/>
      <c r="ULG173" s="4"/>
      <c r="ULH173" s="4"/>
      <c r="ULI173" s="4"/>
      <c r="ULJ173" s="4"/>
      <c r="ULK173" s="4"/>
      <c r="ULL173" s="4"/>
      <c r="ULM173" s="4"/>
      <c r="ULN173" s="4"/>
      <c r="ULO173" s="4"/>
      <c r="ULP173" s="4"/>
      <c r="ULQ173" s="4"/>
      <c r="ULR173" s="4"/>
      <c r="ULS173" s="4"/>
      <c r="ULT173" s="4"/>
      <c r="ULU173" s="4"/>
      <c r="ULV173" s="4"/>
      <c r="ULW173" s="4"/>
      <c r="ULX173" s="4"/>
      <c r="ULY173" s="4"/>
      <c r="ULZ173" s="4"/>
      <c r="UMA173" s="4"/>
      <c r="UMB173" s="4"/>
      <c r="UMC173" s="4"/>
      <c r="UMD173" s="4"/>
      <c r="UME173" s="4"/>
      <c r="UMF173" s="4"/>
      <c r="UMG173" s="4"/>
      <c r="UMH173" s="4"/>
      <c r="UMI173" s="4"/>
      <c r="UMJ173" s="4"/>
      <c r="UMK173" s="4"/>
      <c r="UML173" s="4"/>
      <c r="UMM173" s="4"/>
      <c r="UMN173" s="4"/>
      <c r="UMO173" s="4"/>
      <c r="UMP173" s="4"/>
      <c r="UMQ173" s="4"/>
      <c r="UMR173" s="4"/>
      <c r="UMS173" s="4"/>
      <c r="UMT173" s="4"/>
      <c r="UMU173" s="4"/>
      <c r="UMV173" s="4"/>
      <c r="UMW173" s="4"/>
      <c r="UMX173" s="4"/>
      <c r="UMY173" s="4"/>
      <c r="UMZ173" s="4"/>
      <c r="UNA173" s="4"/>
      <c r="UNB173" s="4"/>
      <c r="UNC173" s="4"/>
      <c r="UND173" s="4"/>
      <c r="UNE173" s="4"/>
      <c r="UNF173" s="4"/>
      <c r="UNG173" s="4"/>
      <c r="UNH173" s="4"/>
      <c r="UNI173" s="4"/>
      <c r="UNJ173" s="4"/>
      <c r="UNK173" s="4"/>
      <c r="UNL173" s="4"/>
      <c r="UNM173" s="4"/>
      <c r="UNN173" s="4"/>
      <c r="UNO173" s="4"/>
      <c r="UNP173" s="4"/>
      <c r="UNQ173" s="4"/>
      <c r="UNR173" s="4"/>
      <c r="UNS173" s="4"/>
      <c r="UNT173" s="4"/>
      <c r="UNU173" s="4"/>
      <c r="UNV173" s="4"/>
      <c r="UNW173" s="4"/>
      <c r="UNX173" s="4"/>
      <c r="UNY173" s="4"/>
      <c r="UNZ173" s="4"/>
      <c r="UOA173" s="4"/>
      <c r="UOB173" s="4"/>
      <c r="UOC173" s="4"/>
      <c r="UOD173" s="4"/>
      <c r="UOE173" s="4"/>
      <c r="UOF173" s="4"/>
      <c r="UOG173" s="4"/>
      <c r="UOH173" s="4"/>
      <c r="UOI173" s="4"/>
      <c r="UOJ173" s="4"/>
      <c r="UOK173" s="4"/>
      <c r="UOL173" s="4"/>
      <c r="UOM173" s="4"/>
      <c r="UON173" s="4"/>
      <c r="UOO173" s="4"/>
      <c r="UOP173" s="4"/>
      <c r="UOQ173" s="4"/>
      <c r="UOR173" s="4"/>
      <c r="UOS173" s="4"/>
      <c r="UOT173" s="4"/>
      <c r="UOU173" s="4"/>
      <c r="UOV173" s="4"/>
      <c r="UOW173" s="4"/>
      <c r="UOX173" s="4"/>
      <c r="UOY173" s="4"/>
      <c r="UOZ173" s="4"/>
      <c r="UPA173" s="4"/>
      <c r="UPB173" s="4"/>
      <c r="UPC173" s="4"/>
      <c r="UPD173" s="4"/>
      <c r="UPE173" s="4"/>
      <c r="UPF173" s="4"/>
      <c r="UPG173" s="4"/>
      <c r="UPH173" s="4"/>
      <c r="UPI173" s="4"/>
      <c r="UPJ173" s="4"/>
      <c r="UPK173" s="4"/>
      <c r="UPL173" s="4"/>
      <c r="UPM173" s="4"/>
      <c r="UPN173" s="4"/>
      <c r="UPO173" s="4"/>
      <c r="UPP173" s="4"/>
      <c r="UPQ173" s="4"/>
      <c r="UPR173" s="4"/>
      <c r="UPS173" s="4"/>
      <c r="UPT173" s="4"/>
      <c r="UPU173" s="4"/>
      <c r="UPV173" s="4"/>
      <c r="UPW173" s="4"/>
      <c r="UPX173" s="4"/>
      <c r="UPY173" s="4"/>
      <c r="UPZ173" s="4"/>
      <c r="UQA173" s="4"/>
      <c r="UQB173" s="4"/>
      <c r="UQC173" s="4"/>
      <c r="UQD173" s="4"/>
      <c r="UQE173" s="4"/>
      <c r="UQF173" s="4"/>
      <c r="UQG173" s="4"/>
      <c r="UQH173" s="4"/>
      <c r="UQI173" s="4"/>
      <c r="UQJ173" s="4"/>
      <c r="UQK173" s="4"/>
      <c r="UQL173" s="4"/>
      <c r="UQM173" s="4"/>
      <c r="UQN173" s="4"/>
      <c r="UQO173" s="4"/>
      <c r="UQP173" s="4"/>
      <c r="UQQ173" s="4"/>
      <c r="UQR173" s="4"/>
      <c r="UQS173" s="4"/>
      <c r="UQT173" s="4"/>
      <c r="UQU173" s="4"/>
      <c r="UQV173" s="4"/>
      <c r="UQW173" s="4"/>
      <c r="UQX173" s="4"/>
      <c r="UQY173" s="4"/>
      <c r="UQZ173" s="4"/>
      <c r="URA173" s="4"/>
      <c r="URB173" s="4"/>
      <c r="URC173" s="4"/>
      <c r="URD173" s="4"/>
      <c r="URE173" s="4"/>
      <c r="URF173" s="4"/>
      <c r="URG173" s="4"/>
      <c r="URH173" s="4"/>
      <c r="URI173" s="4"/>
      <c r="URJ173" s="4"/>
      <c r="URK173" s="4"/>
      <c r="URL173" s="4"/>
      <c r="URM173" s="4"/>
      <c r="URN173" s="4"/>
      <c r="URO173" s="4"/>
      <c r="URP173" s="4"/>
      <c r="URQ173" s="4"/>
      <c r="URR173" s="4"/>
      <c r="URS173" s="4"/>
      <c r="URT173" s="4"/>
      <c r="URU173" s="4"/>
      <c r="URV173" s="4"/>
      <c r="URW173" s="4"/>
      <c r="URX173" s="4"/>
      <c r="URY173" s="4"/>
      <c r="URZ173" s="4"/>
      <c r="USA173" s="4"/>
      <c r="USB173" s="4"/>
      <c r="USC173" s="4"/>
      <c r="USD173" s="4"/>
      <c r="USE173" s="4"/>
      <c r="USF173" s="4"/>
      <c r="USG173" s="4"/>
      <c r="USH173" s="4"/>
      <c r="USI173" s="4"/>
      <c r="USJ173" s="4"/>
      <c r="USK173" s="4"/>
      <c r="USL173" s="4"/>
      <c r="USM173" s="4"/>
      <c r="USN173" s="4"/>
      <c r="USO173" s="4"/>
      <c r="USP173" s="4"/>
      <c r="USQ173" s="4"/>
      <c r="USR173" s="4"/>
      <c r="USS173" s="4"/>
      <c r="UST173" s="4"/>
      <c r="USU173" s="4"/>
      <c r="USV173" s="4"/>
      <c r="USW173" s="4"/>
      <c r="USX173" s="4"/>
      <c r="USY173" s="4"/>
      <c r="USZ173" s="4"/>
      <c r="UTA173" s="4"/>
      <c r="UTB173" s="4"/>
      <c r="UTC173" s="4"/>
      <c r="UTD173" s="4"/>
      <c r="UTE173" s="4"/>
      <c r="UTF173" s="4"/>
      <c r="UTG173" s="4"/>
      <c r="UTH173" s="4"/>
      <c r="UTI173" s="4"/>
      <c r="UTJ173" s="4"/>
      <c r="UTK173" s="4"/>
      <c r="UTL173" s="4"/>
      <c r="UTM173" s="4"/>
      <c r="UTN173" s="4"/>
      <c r="UTO173" s="4"/>
      <c r="UTP173" s="4"/>
      <c r="UTQ173" s="4"/>
      <c r="UTR173" s="4"/>
      <c r="UTS173" s="4"/>
      <c r="UTT173" s="4"/>
      <c r="UTU173" s="4"/>
      <c r="UTV173" s="4"/>
      <c r="UTW173" s="4"/>
      <c r="UTX173" s="4"/>
      <c r="UTY173" s="4"/>
      <c r="UTZ173" s="4"/>
      <c r="UUA173" s="4"/>
      <c r="UUB173" s="4"/>
      <c r="UUC173" s="4"/>
      <c r="UUD173" s="4"/>
      <c r="UUE173" s="4"/>
      <c r="UUF173" s="4"/>
      <c r="UUG173" s="4"/>
      <c r="UUH173" s="4"/>
      <c r="UUI173" s="4"/>
      <c r="UUJ173" s="4"/>
      <c r="UUK173" s="4"/>
      <c r="UUL173" s="4"/>
      <c r="UUM173" s="4"/>
      <c r="UUN173" s="4"/>
      <c r="UUO173" s="4"/>
      <c r="UUP173" s="4"/>
      <c r="UUQ173" s="4"/>
      <c r="UUR173" s="4"/>
      <c r="UUS173" s="4"/>
      <c r="UUT173" s="4"/>
      <c r="UUU173" s="4"/>
      <c r="UUV173" s="4"/>
      <c r="UUW173" s="4"/>
      <c r="UUX173" s="4"/>
      <c r="UUY173" s="4"/>
      <c r="UUZ173" s="4"/>
      <c r="UVA173" s="4"/>
      <c r="UVB173" s="4"/>
      <c r="UVC173" s="4"/>
      <c r="UVD173" s="4"/>
      <c r="UVE173" s="4"/>
      <c r="UVF173" s="4"/>
      <c r="UVG173" s="4"/>
      <c r="UVH173" s="4"/>
      <c r="UVI173" s="4"/>
      <c r="UVJ173" s="4"/>
      <c r="UVK173" s="4"/>
      <c r="UVL173" s="4"/>
      <c r="UVM173" s="4"/>
      <c r="UVN173" s="4"/>
      <c r="UVO173" s="4"/>
      <c r="UVP173" s="4"/>
      <c r="UVQ173" s="4"/>
      <c r="UVR173" s="4"/>
      <c r="UVS173" s="4"/>
      <c r="UVT173" s="4"/>
      <c r="UVU173" s="4"/>
      <c r="UVV173" s="4"/>
      <c r="UVW173" s="4"/>
      <c r="UVX173" s="4"/>
      <c r="UVY173" s="4"/>
      <c r="UVZ173" s="4"/>
      <c r="UWA173" s="4"/>
      <c r="UWB173" s="4"/>
      <c r="UWC173" s="4"/>
      <c r="UWD173" s="4"/>
      <c r="UWE173" s="4"/>
      <c r="UWF173" s="4"/>
      <c r="UWG173" s="4"/>
      <c r="UWH173" s="4"/>
      <c r="UWI173" s="4"/>
      <c r="UWJ173" s="4"/>
      <c r="UWK173" s="4"/>
      <c r="UWL173" s="4"/>
      <c r="UWM173" s="4"/>
      <c r="UWN173" s="4"/>
      <c r="UWO173" s="4"/>
      <c r="UWP173" s="4"/>
      <c r="UWQ173" s="4"/>
      <c r="UWR173" s="4"/>
      <c r="UWS173" s="4"/>
      <c r="UWT173" s="4"/>
      <c r="UWU173" s="4"/>
      <c r="UWV173" s="4"/>
      <c r="UWW173" s="4"/>
      <c r="UWX173" s="4"/>
      <c r="UWY173" s="4"/>
      <c r="UWZ173" s="4"/>
      <c r="UXA173" s="4"/>
      <c r="UXB173" s="4"/>
      <c r="UXC173" s="4"/>
      <c r="UXD173" s="4"/>
      <c r="UXE173" s="4"/>
      <c r="UXF173" s="4"/>
      <c r="UXG173" s="4"/>
      <c r="UXH173" s="4"/>
      <c r="UXI173" s="4"/>
      <c r="UXJ173" s="4"/>
      <c r="UXK173" s="4"/>
      <c r="UXL173" s="4"/>
      <c r="UXM173" s="4"/>
      <c r="UXN173" s="4"/>
      <c r="UXO173" s="4"/>
      <c r="UXP173" s="4"/>
      <c r="UXQ173" s="4"/>
      <c r="UXR173" s="4"/>
      <c r="UXS173" s="4"/>
      <c r="UXT173" s="4"/>
      <c r="UXU173" s="4"/>
      <c r="UXV173" s="4"/>
      <c r="UXW173" s="4"/>
      <c r="UXX173" s="4"/>
      <c r="UXY173" s="4"/>
      <c r="UXZ173" s="4"/>
      <c r="UYA173" s="4"/>
      <c r="UYB173" s="4"/>
      <c r="UYC173" s="4"/>
      <c r="UYD173" s="4"/>
      <c r="UYE173" s="4"/>
      <c r="UYF173" s="4"/>
      <c r="UYG173" s="4"/>
      <c r="UYH173" s="4"/>
      <c r="UYI173" s="4"/>
      <c r="UYJ173" s="4"/>
      <c r="UYK173" s="4"/>
      <c r="UYL173" s="4"/>
      <c r="UYM173" s="4"/>
      <c r="UYN173" s="4"/>
      <c r="UYO173" s="4"/>
      <c r="UYP173" s="4"/>
      <c r="UYQ173" s="4"/>
      <c r="UYR173" s="4"/>
      <c r="UYS173" s="4"/>
      <c r="UYT173" s="4"/>
      <c r="UYU173" s="4"/>
      <c r="UYV173" s="4"/>
      <c r="UYW173" s="4"/>
      <c r="UYX173" s="4"/>
      <c r="UYY173" s="4"/>
      <c r="UYZ173" s="4"/>
      <c r="UZA173" s="4"/>
      <c r="UZB173" s="4"/>
      <c r="UZC173" s="4"/>
      <c r="UZD173" s="4"/>
      <c r="UZE173" s="4"/>
      <c r="UZF173" s="4"/>
      <c r="UZG173" s="4"/>
      <c r="UZH173" s="4"/>
      <c r="UZI173" s="4"/>
      <c r="UZJ173" s="4"/>
      <c r="UZK173" s="4"/>
      <c r="UZL173" s="4"/>
      <c r="UZM173" s="4"/>
      <c r="UZN173" s="4"/>
      <c r="UZO173" s="4"/>
      <c r="UZP173" s="4"/>
      <c r="UZQ173" s="4"/>
      <c r="UZR173" s="4"/>
      <c r="UZS173" s="4"/>
      <c r="UZT173" s="4"/>
      <c r="UZU173" s="4"/>
      <c r="UZV173" s="4"/>
      <c r="UZW173" s="4"/>
      <c r="UZX173" s="4"/>
      <c r="UZY173" s="4"/>
      <c r="UZZ173" s="4"/>
      <c r="VAA173" s="4"/>
      <c r="VAB173" s="4"/>
      <c r="VAC173" s="4"/>
      <c r="VAD173" s="4"/>
      <c r="VAE173" s="4"/>
      <c r="VAF173" s="4"/>
      <c r="VAG173" s="4"/>
      <c r="VAH173" s="4"/>
      <c r="VAI173" s="4"/>
      <c r="VAJ173" s="4"/>
      <c r="VAK173" s="4"/>
      <c r="VAL173" s="4"/>
      <c r="VAM173" s="4"/>
      <c r="VAN173" s="4"/>
      <c r="VAO173" s="4"/>
      <c r="VAP173" s="4"/>
      <c r="VAQ173" s="4"/>
      <c r="VAR173" s="4"/>
      <c r="VAS173" s="4"/>
      <c r="VAT173" s="4"/>
      <c r="VAU173" s="4"/>
      <c r="VAV173" s="4"/>
      <c r="VAW173" s="4"/>
      <c r="VAX173" s="4"/>
      <c r="VAY173" s="4"/>
      <c r="VAZ173" s="4"/>
      <c r="VBA173" s="4"/>
      <c r="VBB173" s="4"/>
      <c r="VBC173" s="4"/>
      <c r="VBD173" s="4"/>
      <c r="VBE173" s="4"/>
      <c r="VBF173" s="4"/>
      <c r="VBG173" s="4"/>
      <c r="VBH173" s="4"/>
      <c r="VBI173" s="4"/>
      <c r="VBJ173" s="4"/>
      <c r="VBK173" s="4"/>
      <c r="VBL173" s="4"/>
      <c r="VBM173" s="4"/>
      <c r="VBN173" s="4"/>
      <c r="VBO173" s="4"/>
      <c r="VBP173" s="4"/>
      <c r="VBQ173" s="4"/>
      <c r="VBR173" s="4"/>
      <c r="VBS173" s="4"/>
      <c r="VBT173" s="4"/>
      <c r="VBU173" s="4"/>
      <c r="VBV173" s="4"/>
      <c r="VBW173" s="4"/>
      <c r="VBX173" s="4"/>
      <c r="VBY173" s="4"/>
      <c r="VBZ173" s="4"/>
      <c r="VCA173" s="4"/>
      <c r="VCB173" s="4"/>
      <c r="VCC173" s="4"/>
      <c r="VCD173" s="4"/>
      <c r="VCE173" s="4"/>
      <c r="VCF173" s="4"/>
      <c r="VCG173" s="4"/>
      <c r="VCH173" s="4"/>
      <c r="VCI173" s="4"/>
      <c r="VCJ173" s="4"/>
      <c r="VCK173" s="4"/>
      <c r="VCL173" s="4"/>
      <c r="VCM173" s="4"/>
      <c r="VCN173" s="4"/>
      <c r="VCO173" s="4"/>
      <c r="VCP173" s="4"/>
      <c r="VCQ173" s="4"/>
      <c r="VCR173" s="4"/>
      <c r="VCS173" s="4"/>
      <c r="VCT173" s="4"/>
      <c r="VCU173" s="4"/>
      <c r="VCV173" s="4"/>
      <c r="VCW173" s="4"/>
      <c r="VCX173" s="4"/>
      <c r="VCY173" s="4"/>
      <c r="VCZ173" s="4"/>
      <c r="VDA173" s="4"/>
      <c r="VDB173" s="4"/>
      <c r="VDC173" s="4"/>
      <c r="VDD173" s="4"/>
      <c r="VDE173" s="4"/>
      <c r="VDF173" s="4"/>
      <c r="VDG173" s="4"/>
      <c r="VDH173" s="4"/>
      <c r="VDI173" s="4"/>
      <c r="VDJ173" s="4"/>
      <c r="VDK173" s="4"/>
      <c r="VDL173" s="4"/>
      <c r="VDM173" s="4"/>
      <c r="VDN173" s="4"/>
      <c r="VDO173" s="4"/>
      <c r="VDP173" s="4"/>
      <c r="VDQ173" s="4"/>
      <c r="VDR173" s="4"/>
      <c r="VDS173" s="4"/>
      <c r="VDT173" s="4"/>
      <c r="VDU173" s="4"/>
      <c r="VDV173" s="4"/>
      <c r="VDW173" s="4"/>
      <c r="VDX173" s="4"/>
      <c r="VDY173" s="4"/>
      <c r="VDZ173" s="4"/>
      <c r="VEA173" s="4"/>
      <c r="VEB173" s="4"/>
      <c r="VEC173" s="4"/>
      <c r="VED173" s="4"/>
      <c r="VEE173" s="4"/>
      <c r="VEF173" s="4"/>
      <c r="VEG173" s="4"/>
      <c r="VEH173" s="4"/>
      <c r="VEI173" s="4"/>
      <c r="VEJ173" s="4"/>
      <c r="VEK173" s="4"/>
      <c r="VEL173" s="4"/>
      <c r="VEM173" s="4"/>
      <c r="VEN173" s="4"/>
      <c r="VEO173" s="4"/>
      <c r="VEP173" s="4"/>
      <c r="VEQ173" s="4"/>
      <c r="VER173" s="4"/>
      <c r="VES173" s="4"/>
      <c r="VET173" s="4"/>
      <c r="VEU173" s="4"/>
      <c r="VEV173" s="4"/>
      <c r="VEW173" s="4"/>
      <c r="VEX173" s="4"/>
      <c r="VEY173" s="4"/>
      <c r="VEZ173" s="4"/>
      <c r="VFA173" s="4"/>
      <c r="VFB173" s="4"/>
      <c r="VFC173" s="4"/>
      <c r="VFD173" s="4"/>
      <c r="VFE173" s="4"/>
      <c r="VFF173" s="4"/>
      <c r="VFG173" s="4"/>
      <c r="VFH173" s="4"/>
      <c r="VFI173" s="4"/>
      <c r="VFJ173" s="4"/>
      <c r="VFK173" s="4"/>
      <c r="VFL173" s="4"/>
      <c r="VFM173" s="4"/>
      <c r="VFN173" s="4"/>
      <c r="VFO173" s="4"/>
      <c r="VFP173" s="4"/>
      <c r="VFQ173" s="4"/>
      <c r="VFR173" s="4"/>
      <c r="VFS173" s="4"/>
      <c r="VFT173" s="4"/>
      <c r="VFU173" s="4"/>
      <c r="VFV173" s="4"/>
      <c r="VFW173" s="4"/>
      <c r="VFX173" s="4"/>
      <c r="VFY173" s="4"/>
      <c r="VFZ173" s="4"/>
      <c r="VGA173" s="4"/>
      <c r="VGB173" s="4"/>
      <c r="VGC173" s="4"/>
      <c r="VGD173" s="4"/>
      <c r="VGE173" s="4"/>
      <c r="VGF173" s="4"/>
      <c r="VGG173" s="4"/>
      <c r="VGH173" s="4"/>
      <c r="VGI173" s="4"/>
      <c r="VGJ173" s="4"/>
      <c r="VGK173" s="4"/>
      <c r="VGL173" s="4"/>
      <c r="VGM173" s="4"/>
      <c r="VGN173" s="4"/>
      <c r="VGO173" s="4"/>
      <c r="VGP173" s="4"/>
      <c r="VGQ173" s="4"/>
      <c r="VGR173" s="4"/>
      <c r="VGS173" s="4"/>
      <c r="VGT173" s="4"/>
      <c r="VGU173" s="4"/>
      <c r="VGV173" s="4"/>
      <c r="VGW173" s="4"/>
      <c r="VGX173" s="4"/>
      <c r="VGY173" s="4"/>
      <c r="VGZ173" s="4"/>
      <c r="VHA173" s="4"/>
      <c r="VHB173" s="4"/>
      <c r="VHC173" s="4"/>
      <c r="VHD173" s="4"/>
      <c r="VHE173" s="4"/>
      <c r="VHF173" s="4"/>
      <c r="VHG173" s="4"/>
      <c r="VHH173" s="4"/>
      <c r="VHI173" s="4"/>
      <c r="VHJ173" s="4"/>
      <c r="VHK173" s="4"/>
      <c r="VHL173" s="4"/>
      <c r="VHM173" s="4"/>
      <c r="VHN173" s="4"/>
      <c r="VHO173" s="4"/>
      <c r="VHP173" s="4"/>
      <c r="VHQ173" s="4"/>
      <c r="VHR173" s="4"/>
      <c r="VHS173" s="4"/>
      <c r="VHT173" s="4"/>
      <c r="VHU173" s="4"/>
      <c r="VHV173" s="4"/>
      <c r="VHW173" s="4"/>
      <c r="VHX173" s="4"/>
      <c r="VHY173" s="4"/>
      <c r="VHZ173" s="4"/>
      <c r="VIA173" s="4"/>
      <c r="VIB173" s="4"/>
      <c r="VIC173" s="4"/>
      <c r="VID173" s="4"/>
      <c r="VIE173" s="4"/>
      <c r="VIF173" s="4"/>
      <c r="VIG173" s="4"/>
      <c r="VIH173" s="4"/>
      <c r="VII173" s="4"/>
      <c r="VIJ173" s="4"/>
      <c r="VIK173" s="4"/>
      <c r="VIL173" s="4"/>
      <c r="VIM173" s="4"/>
      <c r="VIN173" s="4"/>
      <c r="VIO173" s="4"/>
      <c r="VIP173" s="4"/>
      <c r="VIQ173" s="4"/>
      <c r="VIR173" s="4"/>
      <c r="VIS173" s="4"/>
      <c r="VIT173" s="4"/>
      <c r="VIU173" s="4"/>
      <c r="VIV173" s="4"/>
      <c r="VIW173" s="4"/>
      <c r="VIX173" s="4"/>
      <c r="VIY173" s="4"/>
      <c r="VIZ173" s="4"/>
      <c r="VJA173" s="4"/>
      <c r="VJB173" s="4"/>
      <c r="VJC173" s="4"/>
      <c r="VJD173" s="4"/>
      <c r="VJE173" s="4"/>
      <c r="VJF173" s="4"/>
      <c r="VJG173" s="4"/>
      <c r="VJH173" s="4"/>
      <c r="VJI173" s="4"/>
      <c r="VJJ173" s="4"/>
      <c r="VJK173" s="4"/>
      <c r="VJL173" s="4"/>
      <c r="VJM173" s="4"/>
      <c r="VJN173" s="4"/>
      <c r="VJO173" s="4"/>
      <c r="VJP173" s="4"/>
      <c r="VJQ173" s="4"/>
      <c r="VJR173" s="4"/>
      <c r="VJS173" s="4"/>
      <c r="VJT173" s="4"/>
      <c r="VJU173" s="4"/>
      <c r="VJV173" s="4"/>
      <c r="VJW173" s="4"/>
      <c r="VJX173" s="4"/>
      <c r="VJY173" s="4"/>
      <c r="VJZ173" s="4"/>
      <c r="VKA173" s="4"/>
      <c r="VKB173" s="4"/>
      <c r="VKC173" s="4"/>
      <c r="VKD173" s="4"/>
      <c r="VKE173" s="4"/>
      <c r="VKF173" s="4"/>
      <c r="VKG173" s="4"/>
      <c r="VKH173" s="4"/>
      <c r="VKI173" s="4"/>
      <c r="VKJ173" s="4"/>
      <c r="VKK173" s="4"/>
      <c r="VKL173" s="4"/>
      <c r="VKM173" s="4"/>
      <c r="VKN173" s="4"/>
      <c r="VKO173" s="4"/>
      <c r="VKP173" s="4"/>
      <c r="VKQ173" s="4"/>
      <c r="VKR173" s="4"/>
      <c r="VKS173" s="4"/>
      <c r="VKT173" s="4"/>
      <c r="VKU173" s="4"/>
      <c r="VKV173" s="4"/>
      <c r="VKW173" s="4"/>
      <c r="VKX173" s="4"/>
      <c r="VKY173" s="4"/>
      <c r="VKZ173" s="4"/>
      <c r="VLA173" s="4"/>
      <c r="VLB173" s="4"/>
      <c r="VLC173" s="4"/>
      <c r="VLD173" s="4"/>
      <c r="VLE173" s="4"/>
      <c r="VLF173" s="4"/>
      <c r="VLG173" s="4"/>
      <c r="VLH173" s="4"/>
      <c r="VLI173" s="4"/>
      <c r="VLJ173" s="4"/>
      <c r="VLK173" s="4"/>
      <c r="VLL173" s="4"/>
      <c r="VLM173" s="4"/>
      <c r="VLN173" s="4"/>
      <c r="VLO173" s="4"/>
      <c r="VLP173" s="4"/>
      <c r="VLQ173" s="4"/>
      <c r="VLR173" s="4"/>
      <c r="VLS173" s="4"/>
      <c r="VLT173" s="4"/>
      <c r="VLU173" s="4"/>
      <c r="VLV173" s="4"/>
      <c r="VLW173" s="4"/>
      <c r="VLX173" s="4"/>
      <c r="VLY173" s="4"/>
      <c r="VLZ173" s="4"/>
      <c r="VMA173" s="4"/>
      <c r="VMB173" s="4"/>
      <c r="VMC173" s="4"/>
      <c r="VMD173" s="4"/>
      <c r="VME173" s="4"/>
      <c r="VMF173" s="4"/>
      <c r="VMG173" s="4"/>
      <c r="VMH173" s="4"/>
      <c r="VMI173" s="4"/>
      <c r="VMJ173" s="4"/>
      <c r="VMK173" s="4"/>
      <c r="VML173" s="4"/>
      <c r="VMM173" s="4"/>
      <c r="VMN173" s="4"/>
      <c r="VMO173" s="4"/>
      <c r="VMP173" s="4"/>
      <c r="VMQ173" s="4"/>
      <c r="VMR173" s="4"/>
      <c r="VMS173" s="4"/>
      <c r="VMT173" s="4"/>
      <c r="VMU173" s="4"/>
      <c r="VMV173" s="4"/>
      <c r="VMW173" s="4"/>
      <c r="VMX173" s="4"/>
      <c r="VMY173" s="4"/>
      <c r="VMZ173" s="4"/>
      <c r="VNA173" s="4"/>
      <c r="VNB173" s="4"/>
      <c r="VNC173" s="4"/>
      <c r="VND173" s="4"/>
      <c r="VNE173" s="4"/>
      <c r="VNF173" s="4"/>
      <c r="VNG173" s="4"/>
      <c r="VNH173" s="4"/>
      <c r="VNI173" s="4"/>
      <c r="VNJ173" s="4"/>
      <c r="VNK173" s="4"/>
      <c r="VNL173" s="4"/>
      <c r="VNM173" s="4"/>
      <c r="VNN173" s="4"/>
      <c r="VNO173" s="4"/>
      <c r="VNP173" s="4"/>
      <c r="VNQ173" s="4"/>
      <c r="VNR173" s="4"/>
      <c r="VNS173" s="4"/>
      <c r="VNT173" s="4"/>
      <c r="VNU173" s="4"/>
      <c r="VNV173" s="4"/>
      <c r="VNW173" s="4"/>
      <c r="VNX173" s="4"/>
      <c r="VNY173" s="4"/>
      <c r="VNZ173" s="4"/>
      <c r="VOA173" s="4"/>
      <c r="VOB173" s="4"/>
      <c r="VOC173" s="4"/>
      <c r="VOD173" s="4"/>
      <c r="VOE173" s="4"/>
      <c r="VOF173" s="4"/>
      <c r="VOG173" s="4"/>
      <c r="VOH173" s="4"/>
      <c r="VOI173" s="4"/>
      <c r="VOJ173" s="4"/>
      <c r="VOK173" s="4"/>
      <c r="VOL173" s="4"/>
      <c r="VOM173" s="4"/>
      <c r="VON173" s="4"/>
      <c r="VOO173" s="4"/>
      <c r="VOP173" s="4"/>
      <c r="VOQ173" s="4"/>
      <c r="VOR173" s="4"/>
      <c r="VOS173" s="4"/>
      <c r="VOT173" s="4"/>
      <c r="VOU173" s="4"/>
      <c r="VOV173" s="4"/>
      <c r="VOW173" s="4"/>
      <c r="VOX173" s="4"/>
      <c r="VOY173" s="4"/>
      <c r="VOZ173" s="4"/>
      <c r="VPA173" s="4"/>
      <c r="VPB173" s="4"/>
      <c r="VPC173" s="4"/>
      <c r="VPD173" s="4"/>
      <c r="VPE173" s="4"/>
      <c r="VPF173" s="4"/>
      <c r="VPG173" s="4"/>
      <c r="VPH173" s="4"/>
      <c r="VPI173" s="4"/>
      <c r="VPJ173" s="4"/>
      <c r="VPK173" s="4"/>
      <c r="VPL173" s="4"/>
      <c r="VPM173" s="4"/>
      <c r="VPN173" s="4"/>
      <c r="VPO173" s="4"/>
      <c r="VPP173" s="4"/>
      <c r="VPQ173" s="4"/>
      <c r="VPR173" s="4"/>
      <c r="VPS173" s="4"/>
      <c r="VPT173" s="4"/>
      <c r="VPU173" s="4"/>
      <c r="VPV173" s="4"/>
      <c r="VPW173" s="4"/>
      <c r="VPX173" s="4"/>
      <c r="VPY173" s="4"/>
      <c r="VPZ173" s="4"/>
      <c r="VQA173" s="4"/>
      <c r="VQB173" s="4"/>
      <c r="VQC173" s="4"/>
      <c r="VQD173" s="4"/>
      <c r="VQE173" s="4"/>
      <c r="VQF173" s="4"/>
      <c r="VQG173" s="4"/>
      <c r="VQH173" s="4"/>
      <c r="VQI173" s="4"/>
      <c r="VQJ173" s="4"/>
      <c r="VQK173" s="4"/>
      <c r="VQL173" s="4"/>
      <c r="VQM173" s="4"/>
      <c r="VQN173" s="4"/>
      <c r="VQO173" s="4"/>
      <c r="VQP173" s="4"/>
      <c r="VQQ173" s="4"/>
      <c r="VQR173" s="4"/>
      <c r="VQS173" s="4"/>
      <c r="VQT173" s="4"/>
      <c r="VQU173" s="4"/>
      <c r="VQV173" s="4"/>
      <c r="VQW173" s="4"/>
      <c r="VQX173" s="4"/>
      <c r="VQY173" s="4"/>
      <c r="VQZ173" s="4"/>
      <c r="VRA173" s="4"/>
      <c r="VRB173" s="4"/>
      <c r="VRC173" s="4"/>
      <c r="VRD173" s="4"/>
      <c r="VRE173" s="4"/>
      <c r="VRF173" s="4"/>
      <c r="VRG173" s="4"/>
      <c r="VRH173" s="4"/>
      <c r="VRI173" s="4"/>
      <c r="VRJ173" s="4"/>
      <c r="VRK173" s="4"/>
      <c r="VRL173" s="4"/>
      <c r="VRM173" s="4"/>
      <c r="VRN173" s="4"/>
      <c r="VRO173" s="4"/>
      <c r="VRP173" s="4"/>
      <c r="VRQ173" s="4"/>
      <c r="VRR173" s="4"/>
      <c r="VRS173" s="4"/>
      <c r="VRT173" s="4"/>
      <c r="VRU173" s="4"/>
      <c r="VRV173" s="4"/>
      <c r="VRW173" s="4"/>
      <c r="VRX173" s="4"/>
      <c r="VRY173" s="4"/>
      <c r="VRZ173" s="4"/>
      <c r="VSA173" s="4"/>
      <c r="VSB173" s="4"/>
      <c r="VSC173" s="4"/>
      <c r="VSD173" s="4"/>
      <c r="VSE173" s="4"/>
      <c r="VSF173" s="4"/>
      <c r="VSG173" s="4"/>
      <c r="VSH173" s="4"/>
      <c r="VSI173" s="4"/>
      <c r="VSJ173" s="4"/>
      <c r="VSK173" s="4"/>
      <c r="VSL173" s="4"/>
      <c r="VSM173" s="4"/>
      <c r="VSN173" s="4"/>
      <c r="VSO173" s="4"/>
      <c r="VSP173" s="4"/>
      <c r="VSQ173" s="4"/>
      <c r="VSR173" s="4"/>
      <c r="VSS173" s="4"/>
      <c r="VST173" s="4"/>
      <c r="VSU173" s="4"/>
      <c r="VSV173" s="4"/>
      <c r="VSW173" s="4"/>
      <c r="VSX173" s="4"/>
      <c r="VSY173" s="4"/>
      <c r="VSZ173" s="4"/>
      <c r="VTA173" s="4"/>
      <c r="VTB173" s="4"/>
      <c r="VTC173" s="4"/>
      <c r="VTD173" s="4"/>
      <c r="VTE173" s="4"/>
      <c r="VTF173" s="4"/>
      <c r="VTG173" s="4"/>
      <c r="VTH173" s="4"/>
      <c r="VTI173" s="4"/>
      <c r="VTJ173" s="4"/>
      <c r="VTK173" s="4"/>
      <c r="VTL173" s="4"/>
      <c r="VTM173" s="4"/>
      <c r="VTN173" s="4"/>
      <c r="VTO173" s="4"/>
      <c r="VTP173" s="4"/>
      <c r="VTQ173" s="4"/>
      <c r="VTR173" s="4"/>
      <c r="VTS173" s="4"/>
      <c r="VTT173" s="4"/>
      <c r="VTU173" s="4"/>
      <c r="VTV173" s="4"/>
      <c r="VTW173" s="4"/>
      <c r="VTX173" s="4"/>
      <c r="VTY173" s="4"/>
      <c r="VTZ173" s="4"/>
      <c r="VUA173" s="4"/>
      <c r="VUB173" s="4"/>
      <c r="VUC173" s="4"/>
      <c r="VUD173" s="4"/>
      <c r="VUE173" s="4"/>
      <c r="VUF173" s="4"/>
      <c r="VUG173" s="4"/>
      <c r="VUH173" s="4"/>
      <c r="VUI173" s="4"/>
      <c r="VUJ173" s="4"/>
      <c r="VUK173" s="4"/>
      <c r="VUL173" s="4"/>
      <c r="VUM173" s="4"/>
      <c r="VUN173" s="4"/>
      <c r="VUO173" s="4"/>
      <c r="VUP173" s="4"/>
      <c r="VUQ173" s="4"/>
      <c r="VUR173" s="4"/>
      <c r="VUS173" s="4"/>
      <c r="VUT173" s="4"/>
      <c r="VUU173" s="4"/>
      <c r="VUV173" s="4"/>
      <c r="VUW173" s="4"/>
      <c r="VUX173" s="4"/>
      <c r="VUY173" s="4"/>
      <c r="VUZ173" s="4"/>
      <c r="VVA173" s="4"/>
      <c r="VVB173" s="4"/>
      <c r="VVC173" s="4"/>
      <c r="VVD173" s="4"/>
      <c r="VVE173" s="4"/>
      <c r="VVF173" s="4"/>
      <c r="VVG173" s="4"/>
      <c r="VVH173" s="4"/>
      <c r="VVI173" s="4"/>
      <c r="VVJ173" s="4"/>
      <c r="VVK173" s="4"/>
      <c r="VVL173" s="4"/>
      <c r="VVM173" s="4"/>
      <c r="VVN173" s="4"/>
      <c r="VVO173" s="4"/>
      <c r="VVP173" s="4"/>
      <c r="VVQ173" s="4"/>
      <c r="VVR173" s="4"/>
      <c r="VVS173" s="4"/>
      <c r="VVT173" s="4"/>
      <c r="VVU173" s="4"/>
      <c r="VVV173" s="4"/>
      <c r="VVW173" s="4"/>
      <c r="VVX173" s="4"/>
      <c r="VVY173" s="4"/>
      <c r="VVZ173" s="4"/>
      <c r="VWA173" s="4"/>
      <c r="VWB173" s="4"/>
      <c r="VWC173" s="4"/>
      <c r="VWD173" s="4"/>
      <c r="VWE173" s="4"/>
      <c r="VWF173" s="4"/>
      <c r="VWG173" s="4"/>
      <c r="VWH173" s="4"/>
      <c r="VWI173" s="4"/>
      <c r="VWJ173" s="4"/>
      <c r="VWK173" s="4"/>
      <c r="VWL173" s="4"/>
      <c r="VWM173" s="4"/>
      <c r="VWN173" s="4"/>
      <c r="VWO173" s="4"/>
      <c r="VWP173" s="4"/>
      <c r="VWQ173" s="4"/>
      <c r="VWR173" s="4"/>
      <c r="VWS173" s="4"/>
      <c r="VWT173" s="4"/>
      <c r="VWU173" s="4"/>
      <c r="VWV173" s="4"/>
      <c r="VWW173" s="4"/>
      <c r="VWX173" s="4"/>
      <c r="VWY173" s="4"/>
      <c r="VWZ173" s="4"/>
      <c r="VXA173" s="4"/>
      <c r="VXB173" s="4"/>
      <c r="VXC173" s="4"/>
      <c r="VXD173" s="4"/>
      <c r="VXE173" s="4"/>
      <c r="VXF173" s="4"/>
      <c r="VXG173" s="4"/>
      <c r="VXH173" s="4"/>
      <c r="VXI173" s="4"/>
      <c r="VXJ173" s="4"/>
      <c r="VXK173" s="4"/>
      <c r="VXL173" s="4"/>
      <c r="VXM173" s="4"/>
      <c r="VXN173" s="4"/>
      <c r="VXO173" s="4"/>
      <c r="VXP173" s="4"/>
      <c r="VXQ173" s="4"/>
      <c r="VXR173" s="4"/>
      <c r="VXS173" s="4"/>
      <c r="VXT173" s="4"/>
      <c r="VXU173" s="4"/>
      <c r="VXV173" s="4"/>
      <c r="VXW173" s="4"/>
      <c r="VXX173" s="4"/>
      <c r="VXY173" s="4"/>
      <c r="VXZ173" s="4"/>
      <c r="VYA173" s="4"/>
      <c r="VYB173" s="4"/>
      <c r="VYC173" s="4"/>
      <c r="VYD173" s="4"/>
      <c r="VYE173" s="4"/>
      <c r="VYF173" s="4"/>
      <c r="VYG173" s="4"/>
      <c r="VYH173" s="4"/>
      <c r="VYI173" s="4"/>
      <c r="VYJ173" s="4"/>
      <c r="VYK173" s="4"/>
      <c r="VYL173" s="4"/>
      <c r="VYM173" s="4"/>
      <c r="VYN173" s="4"/>
      <c r="VYO173" s="4"/>
      <c r="VYP173" s="4"/>
      <c r="VYQ173" s="4"/>
      <c r="VYR173" s="4"/>
      <c r="VYS173" s="4"/>
      <c r="VYT173" s="4"/>
      <c r="VYU173" s="4"/>
      <c r="VYV173" s="4"/>
      <c r="VYW173" s="4"/>
      <c r="VYX173" s="4"/>
      <c r="VYY173" s="4"/>
      <c r="VYZ173" s="4"/>
      <c r="VZA173" s="4"/>
      <c r="VZB173" s="4"/>
      <c r="VZC173" s="4"/>
      <c r="VZD173" s="4"/>
      <c r="VZE173" s="4"/>
      <c r="VZF173" s="4"/>
      <c r="VZG173" s="4"/>
      <c r="VZH173" s="4"/>
      <c r="VZI173" s="4"/>
      <c r="VZJ173" s="4"/>
      <c r="VZK173" s="4"/>
      <c r="VZL173" s="4"/>
      <c r="VZM173" s="4"/>
      <c r="VZN173" s="4"/>
      <c r="VZO173" s="4"/>
      <c r="VZP173" s="4"/>
      <c r="VZQ173" s="4"/>
      <c r="VZR173" s="4"/>
      <c r="VZS173" s="4"/>
      <c r="VZT173" s="4"/>
      <c r="VZU173" s="4"/>
      <c r="VZV173" s="4"/>
      <c r="VZW173" s="4"/>
      <c r="VZX173" s="4"/>
      <c r="VZY173" s="4"/>
      <c r="VZZ173" s="4"/>
      <c r="WAA173" s="4"/>
      <c r="WAB173" s="4"/>
      <c r="WAC173" s="4"/>
      <c r="WAD173" s="4"/>
      <c r="WAE173" s="4"/>
      <c r="WAF173" s="4"/>
      <c r="WAG173" s="4"/>
      <c r="WAH173" s="4"/>
      <c r="WAI173" s="4"/>
      <c r="WAJ173" s="4"/>
      <c r="WAK173" s="4"/>
      <c r="WAL173" s="4"/>
      <c r="WAM173" s="4"/>
      <c r="WAN173" s="4"/>
      <c r="WAO173" s="4"/>
      <c r="WAP173" s="4"/>
      <c r="WAQ173" s="4"/>
      <c r="WAR173" s="4"/>
      <c r="WAS173" s="4"/>
      <c r="WAT173" s="4"/>
      <c r="WAU173" s="4"/>
      <c r="WAV173" s="4"/>
      <c r="WAW173" s="4"/>
      <c r="WAX173" s="4"/>
      <c r="WAY173" s="4"/>
      <c r="WAZ173" s="4"/>
      <c r="WBA173" s="4"/>
      <c r="WBB173" s="4"/>
      <c r="WBC173" s="4"/>
      <c r="WBD173" s="4"/>
      <c r="WBE173" s="4"/>
      <c r="WBF173" s="4"/>
      <c r="WBG173" s="4"/>
      <c r="WBH173" s="4"/>
      <c r="WBI173" s="4"/>
      <c r="WBJ173" s="4"/>
      <c r="WBK173" s="4"/>
      <c r="WBL173" s="4"/>
      <c r="WBM173" s="4"/>
      <c r="WBN173" s="4"/>
      <c r="WBO173" s="4"/>
      <c r="WBP173" s="4"/>
      <c r="WBQ173" s="4"/>
      <c r="WBR173" s="4"/>
      <c r="WBS173" s="4"/>
      <c r="WBT173" s="4"/>
      <c r="WBU173" s="4"/>
      <c r="WBV173" s="4"/>
      <c r="WBW173" s="4"/>
      <c r="WBX173" s="4"/>
      <c r="WBY173" s="4"/>
      <c r="WBZ173" s="4"/>
      <c r="WCA173" s="4"/>
      <c r="WCB173" s="4"/>
      <c r="WCC173" s="4"/>
      <c r="WCD173" s="4"/>
      <c r="WCE173" s="4"/>
      <c r="WCF173" s="4"/>
      <c r="WCG173" s="4"/>
      <c r="WCH173" s="4"/>
      <c r="WCI173" s="4"/>
      <c r="WCJ173" s="4"/>
      <c r="WCK173" s="4"/>
      <c r="WCL173" s="4"/>
      <c r="WCM173" s="4"/>
      <c r="WCN173" s="4"/>
      <c r="WCO173" s="4"/>
      <c r="WCP173" s="4"/>
      <c r="WCQ173" s="4"/>
      <c r="WCR173" s="4"/>
      <c r="WCS173" s="4"/>
      <c r="WCT173" s="4"/>
      <c r="WCU173" s="4"/>
      <c r="WCV173" s="4"/>
      <c r="WCW173" s="4"/>
      <c r="WCX173" s="4"/>
      <c r="WCY173" s="4"/>
      <c r="WCZ173" s="4"/>
      <c r="WDA173" s="4"/>
      <c r="WDB173" s="4"/>
      <c r="WDC173" s="4"/>
      <c r="WDD173" s="4"/>
      <c r="WDE173" s="4"/>
      <c r="WDF173" s="4"/>
      <c r="WDG173" s="4"/>
      <c r="WDH173" s="4"/>
      <c r="WDI173" s="4"/>
      <c r="WDJ173" s="4"/>
      <c r="WDK173" s="4"/>
      <c r="WDL173" s="4"/>
      <c r="WDM173" s="4"/>
      <c r="WDN173" s="4"/>
      <c r="WDO173" s="4"/>
      <c r="WDP173" s="4"/>
      <c r="WDQ173" s="4"/>
      <c r="WDR173" s="4"/>
      <c r="WDS173" s="4"/>
      <c r="WDT173" s="4"/>
      <c r="WDU173" s="4"/>
      <c r="WDV173" s="4"/>
      <c r="WDW173" s="4"/>
      <c r="WDX173" s="4"/>
      <c r="WDY173" s="4"/>
      <c r="WDZ173" s="4"/>
      <c r="WEA173" s="4"/>
      <c r="WEB173" s="4"/>
      <c r="WEC173" s="4"/>
      <c r="WED173" s="4"/>
      <c r="WEE173" s="4"/>
      <c r="WEF173" s="4"/>
      <c r="WEG173" s="4"/>
      <c r="WEH173" s="4"/>
      <c r="WEI173" s="4"/>
      <c r="WEJ173" s="4"/>
      <c r="WEK173" s="4"/>
      <c r="WEL173" s="4"/>
      <c r="WEM173" s="4"/>
      <c r="WEN173" s="4"/>
      <c r="WEO173" s="4"/>
      <c r="WEP173" s="4"/>
      <c r="WEQ173" s="4"/>
      <c r="WER173" s="4"/>
      <c r="WES173" s="4"/>
      <c r="WET173" s="4"/>
      <c r="WEU173" s="4"/>
      <c r="WEV173" s="4"/>
      <c r="WEW173" s="4"/>
      <c r="WEX173" s="4"/>
      <c r="WEY173" s="4"/>
      <c r="WEZ173" s="4"/>
      <c r="WFA173" s="4"/>
      <c r="WFB173" s="4"/>
      <c r="WFC173" s="4"/>
      <c r="WFD173" s="4"/>
      <c r="WFE173" s="4"/>
      <c r="WFF173" s="4"/>
      <c r="WFG173" s="4"/>
      <c r="WFH173" s="4"/>
      <c r="WFI173" s="4"/>
      <c r="WFJ173" s="4"/>
      <c r="WFK173" s="4"/>
      <c r="WFL173" s="4"/>
      <c r="WFM173" s="4"/>
      <c r="WFN173" s="4"/>
      <c r="WFO173" s="4"/>
      <c r="WFP173" s="4"/>
      <c r="WFQ173" s="4"/>
      <c r="WFR173" s="4"/>
      <c r="WFS173" s="4"/>
      <c r="WFT173" s="4"/>
      <c r="WFU173" s="4"/>
      <c r="WFV173" s="4"/>
      <c r="WFW173" s="4"/>
      <c r="WFX173" s="4"/>
      <c r="WFY173" s="4"/>
      <c r="WFZ173" s="4"/>
      <c r="WGA173" s="4"/>
      <c r="WGB173" s="4"/>
      <c r="WGC173" s="4"/>
      <c r="WGD173" s="4"/>
      <c r="WGE173" s="4"/>
      <c r="WGF173" s="4"/>
      <c r="WGG173" s="4"/>
      <c r="WGH173" s="4"/>
      <c r="WGI173" s="4"/>
      <c r="WGJ173" s="4"/>
      <c r="WGK173" s="4"/>
      <c r="WGL173" s="4"/>
      <c r="WGM173" s="4"/>
      <c r="WGN173" s="4"/>
      <c r="WGO173" s="4"/>
      <c r="WGP173" s="4"/>
      <c r="WGQ173" s="4"/>
      <c r="WGR173" s="4"/>
      <c r="WGS173" s="4"/>
      <c r="WGT173" s="4"/>
      <c r="WGU173" s="4"/>
      <c r="WGV173" s="4"/>
      <c r="WGW173" s="4"/>
      <c r="WGX173" s="4"/>
      <c r="WGY173" s="4"/>
      <c r="WGZ173" s="4"/>
      <c r="WHA173" s="4"/>
      <c r="WHB173" s="4"/>
      <c r="WHC173" s="4"/>
      <c r="WHD173" s="4"/>
      <c r="WHE173" s="4"/>
      <c r="WHF173" s="4"/>
      <c r="WHG173" s="4"/>
      <c r="WHH173" s="4"/>
      <c r="WHI173" s="4"/>
      <c r="WHJ173" s="4"/>
      <c r="WHK173" s="4"/>
      <c r="WHL173" s="4"/>
      <c r="WHM173" s="4"/>
      <c r="WHN173" s="4"/>
      <c r="WHO173" s="4"/>
      <c r="WHP173" s="4"/>
      <c r="WHQ173" s="4"/>
      <c r="WHR173" s="4"/>
      <c r="WHS173" s="4"/>
      <c r="WHT173" s="4"/>
      <c r="WHU173" s="4"/>
      <c r="WHV173" s="4"/>
      <c r="WHW173" s="4"/>
      <c r="WHX173" s="4"/>
      <c r="WHY173" s="4"/>
      <c r="WHZ173" s="4"/>
      <c r="WIA173" s="4"/>
      <c r="WIB173" s="4"/>
      <c r="WIC173" s="4"/>
      <c r="WID173" s="4"/>
      <c r="WIE173" s="4"/>
      <c r="WIF173" s="4"/>
      <c r="WIG173" s="4"/>
      <c r="WIH173" s="4"/>
      <c r="WII173" s="4"/>
      <c r="WIJ173" s="4"/>
      <c r="WIK173" s="4"/>
      <c r="WIL173" s="4"/>
      <c r="WIM173" s="4"/>
      <c r="WIN173" s="4"/>
      <c r="WIO173" s="4"/>
      <c r="WIP173" s="4"/>
      <c r="WIQ173" s="4"/>
      <c r="WIR173" s="4"/>
      <c r="WIS173" s="4"/>
      <c r="WIT173" s="4"/>
      <c r="WIU173" s="4"/>
      <c r="WIV173" s="4"/>
      <c r="WIW173" s="4"/>
      <c r="WIX173" s="4"/>
      <c r="WIY173" s="4"/>
      <c r="WIZ173" s="4"/>
      <c r="WJA173" s="4"/>
      <c r="WJB173" s="4"/>
      <c r="WJC173" s="4"/>
      <c r="WJD173" s="4"/>
      <c r="WJE173" s="4"/>
      <c r="WJF173" s="4"/>
      <c r="WJG173" s="4"/>
      <c r="WJH173" s="4"/>
      <c r="WJI173" s="4"/>
      <c r="WJJ173" s="4"/>
      <c r="WJK173" s="4"/>
      <c r="WJL173" s="4"/>
      <c r="WJM173" s="4"/>
      <c r="WJN173" s="4"/>
      <c r="WJO173" s="4"/>
      <c r="WJP173" s="4"/>
      <c r="WJQ173" s="4"/>
      <c r="WJR173" s="4"/>
      <c r="WJS173" s="4"/>
      <c r="WJT173" s="4"/>
      <c r="WJU173" s="4"/>
      <c r="WJV173" s="4"/>
      <c r="WJW173" s="4"/>
      <c r="WJX173" s="4"/>
      <c r="WJY173" s="4"/>
      <c r="WJZ173" s="4"/>
      <c r="WKA173" s="4"/>
      <c r="WKB173" s="4"/>
      <c r="WKC173" s="4"/>
      <c r="WKD173" s="4"/>
      <c r="WKE173" s="4"/>
      <c r="WKF173" s="4"/>
      <c r="WKG173" s="4"/>
      <c r="WKH173" s="4"/>
      <c r="WKI173" s="4"/>
      <c r="WKJ173" s="4"/>
      <c r="WKK173" s="4"/>
      <c r="WKL173" s="4"/>
      <c r="WKM173" s="4"/>
      <c r="WKN173" s="4"/>
      <c r="WKO173" s="4"/>
      <c r="WKP173" s="4"/>
      <c r="WKQ173" s="4"/>
      <c r="WKR173" s="4"/>
      <c r="WKS173" s="4"/>
      <c r="WKT173" s="4"/>
      <c r="WKU173" s="4"/>
      <c r="WKV173" s="4"/>
      <c r="WKW173" s="4"/>
      <c r="WKX173" s="4"/>
      <c r="WKY173" s="4"/>
      <c r="WKZ173" s="4"/>
      <c r="WLA173" s="4"/>
      <c r="WLB173" s="4"/>
      <c r="WLC173" s="4"/>
      <c r="WLD173" s="4"/>
      <c r="WLE173" s="4"/>
      <c r="WLF173" s="4"/>
      <c r="WLG173" s="4"/>
      <c r="WLH173" s="4"/>
      <c r="WLI173" s="4"/>
      <c r="WLJ173" s="4"/>
      <c r="WLK173" s="4"/>
      <c r="WLL173" s="4"/>
      <c r="WLM173" s="4"/>
      <c r="WLN173" s="4"/>
      <c r="WLO173" s="4"/>
      <c r="WLP173" s="4"/>
      <c r="WLQ173" s="4"/>
      <c r="WLR173" s="4"/>
      <c r="WLS173" s="4"/>
      <c r="WLT173" s="4"/>
      <c r="WLU173" s="4"/>
      <c r="WLV173" s="4"/>
      <c r="WLW173" s="4"/>
      <c r="WLX173" s="4"/>
      <c r="WLY173" s="4"/>
      <c r="WLZ173" s="4"/>
      <c r="WMA173" s="4"/>
      <c r="WMB173" s="4"/>
      <c r="WMC173" s="4"/>
      <c r="WMD173" s="4"/>
      <c r="WME173" s="4"/>
      <c r="WMF173" s="4"/>
      <c r="WMG173" s="4"/>
      <c r="WMH173" s="4"/>
      <c r="WMI173" s="4"/>
      <c r="WMJ173" s="4"/>
      <c r="WMK173" s="4"/>
      <c r="WML173" s="4"/>
      <c r="WMM173" s="4"/>
      <c r="WMN173" s="4"/>
      <c r="WMO173" s="4"/>
      <c r="WMP173" s="4"/>
      <c r="WMQ173" s="4"/>
      <c r="WMR173" s="4"/>
      <c r="WMS173" s="4"/>
      <c r="WMT173" s="4"/>
      <c r="WMU173" s="4"/>
      <c r="WMV173" s="4"/>
      <c r="WMW173" s="4"/>
      <c r="WMX173" s="4"/>
      <c r="WMY173" s="4"/>
      <c r="WMZ173" s="4"/>
      <c r="WNA173" s="4"/>
      <c r="WNB173" s="4"/>
      <c r="WNC173" s="4"/>
      <c r="WND173" s="4"/>
      <c r="WNE173" s="4"/>
      <c r="WNF173" s="4"/>
      <c r="WNG173" s="4"/>
      <c r="WNH173" s="4"/>
      <c r="WNI173" s="4"/>
      <c r="WNJ173" s="4"/>
      <c r="WNK173" s="4"/>
      <c r="WNL173" s="4"/>
      <c r="WNM173" s="4"/>
      <c r="WNN173" s="4"/>
      <c r="WNO173" s="4"/>
      <c r="WNP173" s="4"/>
      <c r="WNQ173" s="4"/>
      <c r="WNR173" s="4"/>
      <c r="WNS173" s="4"/>
      <c r="WNT173" s="4"/>
      <c r="WNU173" s="4"/>
      <c r="WNV173" s="4"/>
      <c r="WNW173" s="4"/>
      <c r="WNX173" s="4"/>
      <c r="WNY173" s="4"/>
      <c r="WNZ173" s="4"/>
      <c r="WOA173" s="4"/>
      <c r="WOB173" s="4"/>
      <c r="WOC173" s="4"/>
      <c r="WOD173" s="4"/>
      <c r="WOE173" s="4"/>
      <c r="WOF173" s="4"/>
      <c r="WOG173" s="4"/>
      <c r="WOH173" s="4"/>
      <c r="WOI173" s="4"/>
      <c r="WOJ173" s="4"/>
      <c r="WOK173" s="4"/>
      <c r="WOL173" s="4"/>
      <c r="WOM173" s="4"/>
      <c r="WON173" s="4"/>
      <c r="WOO173" s="4"/>
      <c r="WOP173" s="4"/>
      <c r="WOQ173" s="4"/>
      <c r="WOR173" s="4"/>
      <c r="WOS173" s="4"/>
      <c r="WOT173" s="4"/>
      <c r="WOU173" s="4"/>
      <c r="WOV173" s="4"/>
      <c r="WOW173" s="4"/>
      <c r="WOX173" s="4"/>
      <c r="WOY173" s="4"/>
      <c r="WOZ173" s="4"/>
      <c r="WPA173" s="4"/>
      <c r="WPB173" s="4"/>
      <c r="WPC173" s="4"/>
      <c r="WPD173" s="4"/>
      <c r="WPE173" s="4"/>
      <c r="WPF173" s="4"/>
      <c r="WPG173" s="4"/>
      <c r="WPH173" s="4"/>
      <c r="WPI173" s="4"/>
      <c r="WPJ173" s="4"/>
      <c r="WPK173" s="4"/>
      <c r="WPL173" s="4"/>
      <c r="WPM173" s="4"/>
      <c r="WPN173" s="4"/>
      <c r="WPO173" s="4"/>
      <c r="WPP173" s="4"/>
      <c r="WPQ173" s="4"/>
      <c r="WPR173" s="4"/>
      <c r="WPS173" s="4"/>
      <c r="WPT173" s="4"/>
      <c r="WPU173" s="4"/>
      <c r="WPV173" s="4"/>
      <c r="WPW173" s="4"/>
      <c r="WPX173" s="4"/>
      <c r="WPY173" s="4"/>
      <c r="WPZ173" s="4"/>
      <c r="WQA173" s="4"/>
      <c r="WQB173" s="4"/>
      <c r="WQC173" s="4"/>
      <c r="WQD173" s="4"/>
      <c r="WQE173" s="4"/>
      <c r="WQF173" s="4"/>
      <c r="WQG173" s="4"/>
      <c r="WQH173" s="4"/>
      <c r="WQI173" s="4"/>
      <c r="WQJ173" s="4"/>
      <c r="WQK173" s="4"/>
      <c r="WQL173" s="4"/>
      <c r="WQM173" s="4"/>
      <c r="WQN173" s="4"/>
      <c r="WQO173" s="4"/>
      <c r="WQP173" s="4"/>
      <c r="WQQ173" s="4"/>
      <c r="WQR173" s="4"/>
      <c r="WQS173" s="4"/>
      <c r="WQT173" s="4"/>
      <c r="WQU173" s="4"/>
      <c r="WQV173" s="4"/>
      <c r="WQW173" s="4"/>
      <c r="WQX173" s="4"/>
      <c r="WQY173" s="4"/>
      <c r="WQZ173" s="4"/>
      <c r="WRA173" s="4"/>
      <c r="WRB173" s="4"/>
      <c r="WRC173" s="4"/>
      <c r="WRD173" s="4"/>
      <c r="WRE173" s="4"/>
      <c r="WRF173" s="4"/>
      <c r="WRG173" s="4"/>
      <c r="WRH173" s="4"/>
      <c r="WRI173" s="4"/>
      <c r="WRJ173" s="4"/>
      <c r="WRK173" s="4"/>
      <c r="WRL173" s="4"/>
      <c r="WRM173" s="4"/>
      <c r="WRN173" s="4"/>
      <c r="WRO173" s="4"/>
      <c r="WRP173" s="4"/>
      <c r="WRQ173" s="4"/>
      <c r="WRR173" s="4"/>
      <c r="WRS173" s="4"/>
      <c r="WRT173" s="4"/>
      <c r="WRU173" s="4"/>
      <c r="WRV173" s="4"/>
      <c r="WRW173" s="4"/>
      <c r="WRX173" s="4"/>
      <c r="WRY173" s="4"/>
      <c r="WRZ173" s="4"/>
      <c r="WSA173" s="4"/>
      <c r="WSB173" s="4"/>
      <c r="WSC173" s="4"/>
      <c r="WSD173" s="4"/>
      <c r="WSE173" s="4"/>
      <c r="WSF173" s="4"/>
      <c r="WSG173" s="4"/>
      <c r="WSH173" s="4"/>
      <c r="WSI173" s="4"/>
      <c r="WSJ173" s="4"/>
      <c r="WSK173" s="4"/>
      <c r="WSL173" s="4"/>
      <c r="WSM173" s="4"/>
      <c r="WSN173" s="4"/>
      <c r="WSO173" s="4"/>
      <c r="WSP173" s="4"/>
      <c r="WSQ173" s="4"/>
      <c r="WSR173" s="4"/>
      <c r="WSS173" s="4"/>
      <c r="WST173" s="4"/>
      <c r="WSU173" s="4"/>
      <c r="WSV173" s="4"/>
      <c r="WSW173" s="4"/>
      <c r="WSX173" s="4"/>
      <c r="WSY173" s="4"/>
      <c r="WSZ173" s="4"/>
      <c r="WTA173" s="4"/>
      <c r="WTB173" s="4"/>
      <c r="WTC173" s="4"/>
      <c r="WTD173" s="4"/>
      <c r="WTE173" s="4"/>
      <c r="WTF173" s="4"/>
      <c r="WTG173" s="4"/>
      <c r="WTH173" s="4"/>
      <c r="WTI173" s="4"/>
      <c r="WTJ173" s="4"/>
      <c r="WTK173" s="4"/>
      <c r="WTL173" s="4"/>
      <c r="WTM173" s="4"/>
      <c r="WTN173" s="4"/>
      <c r="WTO173" s="4"/>
      <c r="WTP173" s="4"/>
      <c r="WTQ173" s="4"/>
      <c r="WTR173" s="4"/>
      <c r="WTS173" s="4"/>
      <c r="WTT173" s="4"/>
      <c r="WTU173" s="4"/>
      <c r="WTV173" s="4"/>
      <c r="WTW173" s="4"/>
      <c r="WTX173" s="4"/>
      <c r="WTY173" s="4"/>
      <c r="WTZ173" s="4"/>
      <c r="WUA173" s="4"/>
      <c r="WUB173" s="4"/>
      <c r="WUC173" s="4"/>
      <c r="WUD173" s="4"/>
      <c r="WUE173" s="4"/>
      <c r="WUF173" s="4"/>
      <c r="WUG173" s="4"/>
      <c r="WUH173" s="4"/>
      <c r="WUI173" s="4"/>
      <c r="WUJ173" s="4"/>
      <c r="WUK173" s="4"/>
      <c r="WUL173" s="4"/>
      <c r="WUM173" s="4"/>
      <c r="WUN173" s="4"/>
      <c r="WUO173" s="4"/>
      <c r="WUP173" s="4"/>
      <c r="WUQ173" s="4"/>
      <c r="WUR173" s="4"/>
      <c r="WUS173" s="4"/>
      <c r="WUT173" s="4"/>
      <c r="WUU173" s="4"/>
      <c r="WUV173" s="4"/>
      <c r="WUW173" s="4"/>
      <c r="WUX173" s="4"/>
      <c r="WUY173" s="4"/>
      <c r="WUZ173" s="4"/>
      <c r="WVA173" s="4"/>
      <c r="WVB173" s="4"/>
      <c r="WVC173" s="4"/>
      <c r="WVD173" s="4"/>
      <c r="WVE173" s="4"/>
      <c r="WVF173" s="4"/>
      <c r="WVG173" s="4"/>
      <c r="WVH173" s="4"/>
      <c r="WVI173" s="4"/>
      <c r="WVJ173" s="4"/>
      <c r="WVK173" s="4"/>
      <c r="WVL173" s="4"/>
      <c r="WVM173" s="4"/>
      <c r="WVN173" s="4"/>
      <c r="WVO173" s="4"/>
      <c r="WVP173" s="4"/>
      <c r="WVQ173" s="4"/>
      <c r="WVR173" s="4"/>
      <c r="WVS173" s="4"/>
      <c r="WVT173" s="4"/>
      <c r="WVU173" s="4"/>
      <c r="WVV173" s="4"/>
      <c r="WVW173" s="4"/>
      <c r="WVX173" s="4"/>
      <c r="WVY173" s="4"/>
      <c r="WVZ173" s="4"/>
      <c r="WWA173" s="4"/>
      <c r="WWB173" s="4"/>
      <c r="WWC173" s="4"/>
      <c r="WWD173" s="4"/>
      <c r="WWE173" s="4"/>
      <c r="WWF173" s="4"/>
      <c r="WWG173" s="4"/>
      <c r="WWH173" s="4"/>
      <c r="WWI173" s="4"/>
      <c r="WWJ173" s="4"/>
      <c r="WWK173" s="4"/>
      <c r="WWL173" s="4"/>
      <c r="WWM173" s="4"/>
      <c r="WWN173" s="4"/>
      <c r="WWO173" s="4"/>
      <c r="WWP173" s="4"/>
      <c r="WWQ173" s="4"/>
      <c r="WWR173" s="4"/>
      <c r="WWS173" s="4"/>
      <c r="WWT173" s="4"/>
      <c r="WWU173" s="4"/>
      <c r="WWV173" s="4"/>
      <c r="WWW173" s="4"/>
      <c r="WWX173" s="4"/>
      <c r="WWY173" s="4"/>
      <c r="WWZ173" s="4"/>
      <c r="WXA173" s="4"/>
      <c r="WXB173" s="4"/>
      <c r="WXC173" s="4"/>
      <c r="WXD173" s="4"/>
      <c r="WXE173" s="4"/>
      <c r="WXF173" s="4"/>
      <c r="WXG173" s="4"/>
      <c r="WXH173" s="4"/>
      <c r="WXI173" s="4"/>
      <c r="WXJ173" s="4"/>
      <c r="WXK173" s="4"/>
      <c r="WXL173" s="4"/>
      <c r="WXM173" s="4"/>
      <c r="WXN173" s="4"/>
      <c r="WXO173" s="4"/>
      <c r="WXP173" s="4"/>
      <c r="WXQ173" s="4"/>
      <c r="WXR173" s="4"/>
      <c r="WXS173" s="4"/>
      <c r="WXT173" s="4"/>
      <c r="WXU173" s="4"/>
      <c r="WXV173" s="4"/>
      <c r="WXW173" s="4"/>
      <c r="WXX173" s="4"/>
      <c r="WXY173" s="4"/>
      <c r="WXZ173" s="4"/>
      <c r="WYA173" s="4"/>
      <c r="WYB173" s="4"/>
      <c r="WYC173" s="4"/>
      <c r="WYD173" s="4"/>
      <c r="WYE173" s="4"/>
      <c r="WYF173" s="4"/>
      <c r="WYG173" s="4"/>
      <c r="WYH173" s="4"/>
      <c r="WYI173" s="4"/>
      <c r="WYJ173" s="4"/>
      <c r="WYK173" s="4"/>
      <c r="WYL173" s="4"/>
      <c r="WYM173" s="4"/>
      <c r="WYN173" s="4"/>
      <c r="WYO173" s="4"/>
      <c r="WYP173" s="4"/>
      <c r="WYQ173" s="4"/>
      <c r="WYR173" s="4"/>
      <c r="WYS173" s="4"/>
      <c r="WYT173" s="4"/>
      <c r="WYU173" s="4"/>
      <c r="WYV173" s="4"/>
      <c r="WYW173" s="4"/>
      <c r="WYX173" s="4"/>
      <c r="WYY173" s="4"/>
      <c r="WYZ173" s="4"/>
      <c r="WZA173" s="4"/>
      <c r="WZB173" s="4"/>
      <c r="WZC173" s="4"/>
      <c r="WZD173" s="4"/>
      <c r="WZE173" s="4"/>
      <c r="WZF173" s="4"/>
      <c r="WZG173" s="4"/>
      <c r="WZH173" s="4"/>
      <c r="WZI173" s="4"/>
      <c r="WZJ173" s="4"/>
      <c r="WZK173" s="4"/>
      <c r="WZL173" s="4"/>
      <c r="WZM173" s="4"/>
      <c r="WZN173" s="4"/>
      <c r="WZO173" s="4"/>
      <c r="WZP173" s="4"/>
      <c r="WZQ173" s="4"/>
      <c r="WZR173" s="4"/>
      <c r="WZS173" s="4"/>
      <c r="WZT173" s="4"/>
      <c r="WZU173" s="4"/>
      <c r="WZV173" s="4"/>
      <c r="WZW173" s="4"/>
      <c r="WZX173" s="4"/>
      <c r="WZY173" s="4"/>
      <c r="WZZ173" s="4"/>
      <c r="XAA173" s="4"/>
      <c r="XAB173" s="4"/>
      <c r="XAC173" s="4"/>
      <c r="XAD173" s="4"/>
      <c r="XAE173" s="4"/>
      <c r="XAF173" s="4"/>
      <c r="XAG173" s="4"/>
      <c r="XAH173" s="4"/>
      <c r="XAI173" s="4"/>
      <c r="XAJ173" s="4"/>
      <c r="XAK173" s="4"/>
      <c r="XAL173" s="4"/>
      <c r="XAM173" s="4"/>
      <c r="XAN173" s="4"/>
      <c r="XAO173" s="4"/>
      <c r="XAP173" s="4"/>
      <c r="XAQ173" s="4"/>
      <c r="XAR173" s="4"/>
      <c r="XAS173" s="4"/>
      <c r="XAT173" s="4"/>
      <c r="XAU173" s="4"/>
      <c r="XAV173" s="4"/>
      <c r="XAW173" s="4"/>
      <c r="XAX173" s="4"/>
      <c r="XAY173" s="4"/>
      <c r="XAZ173" s="4"/>
      <c r="XBA173" s="4"/>
      <c r="XBB173" s="4"/>
      <c r="XBC173" s="4"/>
      <c r="XBD173" s="4"/>
      <c r="XBE173" s="4"/>
      <c r="XBF173" s="4"/>
      <c r="XBG173" s="4"/>
      <c r="XBH173" s="4"/>
      <c r="XBI173" s="4"/>
      <c r="XBJ173" s="4"/>
      <c r="XBK173" s="4"/>
      <c r="XBL173" s="4"/>
      <c r="XBM173" s="4"/>
      <c r="XBN173" s="4"/>
      <c r="XBO173" s="4"/>
      <c r="XBP173" s="4"/>
      <c r="XBQ173" s="4"/>
      <c r="XBR173" s="4"/>
      <c r="XBS173" s="4"/>
      <c r="XBT173" s="4"/>
      <c r="XBU173" s="4"/>
      <c r="XBV173" s="4"/>
      <c r="XBW173" s="4"/>
      <c r="XBX173" s="4"/>
      <c r="XBY173" s="4"/>
      <c r="XBZ173" s="4"/>
      <c r="XCA173" s="4"/>
      <c r="XCB173" s="4"/>
      <c r="XCC173" s="4"/>
      <c r="XCD173" s="4"/>
      <c r="XCE173" s="4"/>
      <c r="XCF173" s="4"/>
      <c r="XCG173" s="4"/>
      <c r="XCH173" s="4"/>
      <c r="XCI173" s="4"/>
      <c r="XCJ173" s="4"/>
      <c r="XCK173" s="4"/>
      <c r="XCL173" s="4"/>
      <c r="XCM173" s="4"/>
      <c r="XCN173" s="4"/>
      <c r="XCO173" s="4"/>
      <c r="XCP173" s="4"/>
      <c r="XCQ173" s="4"/>
      <c r="XCR173" s="4"/>
      <c r="XCS173" s="4"/>
      <c r="XCT173" s="4"/>
      <c r="XCU173" s="4"/>
      <c r="XCV173" s="4"/>
      <c r="XCW173" s="4"/>
      <c r="XCX173" s="4"/>
      <c r="XCY173" s="4"/>
      <c r="XCZ173" s="4"/>
      <c r="XDA173" s="4"/>
      <c r="XDB173" s="4"/>
      <c r="XDC173" s="4"/>
      <c r="XDD173" s="4"/>
      <c r="XDE173" s="4"/>
      <c r="XDF173" s="4"/>
      <c r="XDG173" s="4"/>
      <c r="XDH173" s="4"/>
      <c r="XDI173" s="4"/>
      <c r="XDJ173" s="4"/>
      <c r="XDK173" s="4"/>
      <c r="XDL173" s="4"/>
      <c r="XDM173" s="4"/>
      <c r="XDN173" s="4"/>
      <c r="XDO173" s="4"/>
      <c r="XDP173" s="4"/>
      <c r="XDQ173" s="4"/>
      <c r="XDR173" s="4"/>
      <c r="XDS173" s="4"/>
      <c r="XDT173" s="4"/>
      <c r="XDU173" s="4"/>
      <c r="XDV173" s="4"/>
      <c r="XDW173" s="4"/>
      <c r="XDX173" s="4"/>
      <c r="XDY173" s="4"/>
      <c r="XDZ173" s="4"/>
      <c r="XEA173" s="4"/>
      <c r="XEB173" s="4"/>
      <c r="XEC173" s="4"/>
      <c r="XED173" s="4"/>
      <c r="XEE173" s="4"/>
      <c r="XEF173" s="4"/>
      <c r="XEG173" s="4"/>
      <c r="XEH173" s="4"/>
      <c r="XEI173" s="4"/>
      <c r="XEJ173" s="4"/>
      <c r="XEK173" s="4"/>
      <c r="XEL173" s="4"/>
      <c r="XEM173" s="4"/>
      <c r="XEN173" s="4"/>
      <c r="XEO173" s="4"/>
      <c r="XEP173" s="4"/>
    </row>
    <row r="174" spans="1:16370" ht="57" customHeight="1">
      <c r="A174" s="14" t="s">
        <v>1196</v>
      </c>
      <c r="B174" s="38" t="s">
        <v>1197</v>
      </c>
      <c r="C174" s="18" t="s">
        <v>11</v>
      </c>
      <c r="D174" s="14">
        <v>2000</v>
      </c>
      <c r="E174" s="18" t="s">
        <v>1198</v>
      </c>
      <c r="F174" s="42" t="s">
        <v>1199</v>
      </c>
      <c r="G174" s="43" t="s">
        <v>1200</v>
      </c>
      <c r="H174" s="35" t="s">
        <v>139</v>
      </c>
      <c r="I174" s="147" t="s">
        <v>3083</v>
      </c>
    </row>
    <row r="175" spans="1:16370" ht="57" customHeight="1">
      <c r="A175" s="14" t="s">
        <v>1201</v>
      </c>
      <c r="B175" s="38" t="s">
        <v>1202</v>
      </c>
      <c r="C175" s="18" t="s">
        <v>11</v>
      </c>
      <c r="D175" s="14">
        <v>2000</v>
      </c>
      <c r="E175" s="18" t="s">
        <v>1203</v>
      </c>
      <c r="F175" s="19">
        <v>2014211562</v>
      </c>
      <c r="G175" s="38" t="s">
        <v>1204</v>
      </c>
      <c r="H175" s="35" t="s">
        <v>139</v>
      </c>
      <c r="I175" s="147" t="s">
        <v>3082</v>
      </c>
    </row>
    <row r="176" spans="1:16370" ht="57" customHeight="1">
      <c r="A176" s="14" t="s">
        <v>1205</v>
      </c>
      <c r="B176" s="38" t="s">
        <v>1206</v>
      </c>
      <c r="C176" s="18" t="s">
        <v>11</v>
      </c>
      <c r="D176" s="14">
        <v>2000</v>
      </c>
      <c r="E176" s="18" t="s">
        <v>1207</v>
      </c>
      <c r="F176" s="19">
        <v>2014211771</v>
      </c>
      <c r="G176" s="38" t="s">
        <v>1208</v>
      </c>
      <c r="H176" s="35" t="s">
        <v>139</v>
      </c>
      <c r="I176" s="147" t="s">
        <v>3083</v>
      </c>
    </row>
    <row r="177" spans="1:9" ht="57" customHeight="1">
      <c r="A177" s="14" t="s">
        <v>1209</v>
      </c>
      <c r="B177" s="38" t="s">
        <v>1210</v>
      </c>
      <c r="C177" s="18" t="s">
        <v>11</v>
      </c>
      <c r="D177" s="14">
        <v>2000</v>
      </c>
      <c r="E177" s="18" t="s">
        <v>1211</v>
      </c>
      <c r="F177" s="19">
        <v>2014211498</v>
      </c>
      <c r="G177" s="38" t="s">
        <v>1212</v>
      </c>
      <c r="H177" s="35" t="s">
        <v>139</v>
      </c>
      <c r="I177" s="147" t="s">
        <v>3083</v>
      </c>
    </row>
    <row r="178" spans="1:9" ht="57" customHeight="1">
      <c r="A178" s="14" t="s">
        <v>1213</v>
      </c>
      <c r="B178" s="38" t="s">
        <v>1214</v>
      </c>
      <c r="C178" s="18" t="s">
        <v>11</v>
      </c>
      <c r="D178" s="14">
        <v>2000</v>
      </c>
      <c r="E178" s="18" t="s">
        <v>1215</v>
      </c>
      <c r="F178" s="19">
        <v>2014211781</v>
      </c>
      <c r="G178" s="38" t="s">
        <v>1216</v>
      </c>
      <c r="H178" s="35" t="s">
        <v>139</v>
      </c>
      <c r="I178" s="146" t="s">
        <v>3093</v>
      </c>
    </row>
    <row r="179" spans="1:9" ht="57" customHeight="1">
      <c r="A179" s="14" t="s">
        <v>1217</v>
      </c>
      <c r="B179" s="38" t="s">
        <v>1218</v>
      </c>
      <c r="C179" s="18" t="s">
        <v>11</v>
      </c>
      <c r="D179" s="14">
        <v>2000</v>
      </c>
      <c r="E179" s="18" t="s">
        <v>1219</v>
      </c>
      <c r="F179" s="19">
        <v>2014211534</v>
      </c>
      <c r="G179" s="38" t="s">
        <v>1220</v>
      </c>
      <c r="H179" s="35" t="s">
        <v>139</v>
      </c>
      <c r="I179" s="147" t="s">
        <v>3082</v>
      </c>
    </row>
    <row r="180" spans="1:9" ht="57" customHeight="1">
      <c r="A180" s="14" t="s">
        <v>1221</v>
      </c>
      <c r="B180" s="38" t="s">
        <v>1222</v>
      </c>
      <c r="C180" s="18" t="s">
        <v>11</v>
      </c>
      <c r="D180" s="14">
        <v>2000</v>
      </c>
      <c r="E180" s="18" t="s">
        <v>1223</v>
      </c>
      <c r="F180" s="19">
        <v>2014211745</v>
      </c>
      <c r="G180" s="38" t="s">
        <v>1224</v>
      </c>
      <c r="H180" s="35" t="s">
        <v>139</v>
      </c>
      <c r="I180" s="147" t="s">
        <v>3082</v>
      </c>
    </row>
    <row r="181" spans="1:9" ht="57" customHeight="1">
      <c r="A181" s="14" t="s">
        <v>1225</v>
      </c>
      <c r="B181" s="38" t="s">
        <v>1226</v>
      </c>
      <c r="C181" s="18" t="s">
        <v>11</v>
      </c>
      <c r="D181" s="14">
        <v>2000</v>
      </c>
      <c r="E181" s="18" t="s">
        <v>1227</v>
      </c>
      <c r="F181" s="19">
        <v>2014211728</v>
      </c>
      <c r="G181" s="38" t="s">
        <v>1228</v>
      </c>
      <c r="H181" s="35" t="s">
        <v>139</v>
      </c>
      <c r="I181" s="147" t="s">
        <v>3081</v>
      </c>
    </row>
    <row r="182" spans="1:9" ht="57" customHeight="1">
      <c r="A182" s="14" t="s">
        <v>1229</v>
      </c>
      <c r="B182" s="38" t="s">
        <v>1230</v>
      </c>
      <c r="C182" s="18" t="s">
        <v>11</v>
      </c>
      <c r="D182" s="14">
        <v>2000</v>
      </c>
      <c r="E182" s="18" t="s">
        <v>1231</v>
      </c>
      <c r="F182" s="19">
        <v>2014211829</v>
      </c>
      <c r="G182" s="38" t="s">
        <v>1232</v>
      </c>
      <c r="H182" s="35" t="s">
        <v>139</v>
      </c>
      <c r="I182" s="146" t="s">
        <v>3093</v>
      </c>
    </row>
    <row r="183" spans="1:9" ht="57" customHeight="1">
      <c r="A183" s="14" t="s">
        <v>1233</v>
      </c>
      <c r="B183" s="38" t="s">
        <v>1234</v>
      </c>
      <c r="C183" s="18" t="s">
        <v>11</v>
      </c>
      <c r="D183" s="14">
        <v>2000</v>
      </c>
      <c r="E183" s="18" t="s">
        <v>1235</v>
      </c>
      <c r="F183" s="19">
        <v>2014211811</v>
      </c>
      <c r="G183" s="38" t="s">
        <v>1236</v>
      </c>
      <c r="H183" s="35" t="s">
        <v>139</v>
      </c>
      <c r="I183" s="147" t="s">
        <v>3094</v>
      </c>
    </row>
    <row r="184" spans="1:9" ht="57" customHeight="1">
      <c r="A184" s="14" t="s">
        <v>1237</v>
      </c>
      <c r="B184" s="44" t="s">
        <v>1238</v>
      </c>
      <c r="C184" s="45" t="s">
        <v>11</v>
      </c>
      <c r="D184" s="14">
        <v>2000</v>
      </c>
      <c r="E184" s="45" t="s">
        <v>1239</v>
      </c>
      <c r="F184" s="46">
        <v>2014211528</v>
      </c>
      <c r="G184" s="44" t="s">
        <v>1240</v>
      </c>
      <c r="H184" s="35" t="s">
        <v>139</v>
      </c>
      <c r="I184" s="147" t="s">
        <v>3094</v>
      </c>
    </row>
    <row r="185" spans="1:9" ht="57" customHeight="1">
      <c r="A185" s="14" t="s">
        <v>1241</v>
      </c>
      <c r="B185" s="44" t="s">
        <v>1242</v>
      </c>
      <c r="C185" s="45" t="s">
        <v>11</v>
      </c>
      <c r="D185" s="14">
        <v>2000</v>
      </c>
      <c r="E185" s="45" t="s">
        <v>1243</v>
      </c>
      <c r="F185" s="46">
        <v>2014211802</v>
      </c>
      <c r="G185" s="44" t="s">
        <v>1244</v>
      </c>
      <c r="H185" s="35" t="s">
        <v>139</v>
      </c>
      <c r="I185" s="146" t="s">
        <v>3082</v>
      </c>
    </row>
    <row r="186" spans="1:9" ht="57" customHeight="1">
      <c r="A186" s="14" t="s">
        <v>1245</v>
      </c>
      <c r="B186" s="44" t="s">
        <v>1246</v>
      </c>
      <c r="C186" s="45" t="s">
        <v>11</v>
      </c>
      <c r="D186" s="14">
        <v>1600</v>
      </c>
      <c r="E186" s="45" t="s">
        <v>1247</v>
      </c>
      <c r="F186" s="46">
        <v>2014211794</v>
      </c>
      <c r="G186" s="44" t="s">
        <v>1248</v>
      </c>
      <c r="H186" s="35" t="s">
        <v>139</v>
      </c>
      <c r="I186" s="147" t="s">
        <v>3083</v>
      </c>
    </row>
    <row r="187" spans="1:9" ht="57" customHeight="1">
      <c r="A187" s="14" t="s">
        <v>1249</v>
      </c>
      <c r="B187" s="44" t="s">
        <v>1250</v>
      </c>
      <c r="C187" s="45" t="s">
        <v>11</v>
      </c>
      <c r="D187" s="14">
        <v>2000</v>
      </c>
      <c r="E187" s="45" t="s">
        <v>1251</v>
      </c>
      <c r="F187" s="47">
        <v>2014211506</v>
      </c>
      <c r="G187" s="44" t="s">
        <v>1252</v>
      </c>
      <c r="H187" s="35" t="s">
        <v>139</v>
      </c>
      <c r="I187" s="147" t="s">
        <v>3083</v>
      </c>
    </row>
    <row r="188" spans="1:9" ht="57" customHeight="1">
      <c r="A188" s="14" t="s">
        <v>1253</v>
      </c>
      <c r="B188" s="38" t="s">
        <v>1254</v>
      </c>
      <c r="C188" s="18" t="s">
        <v>11</v>
      </c>
      <c r="D188" s="14">
        <v>2000</v>
      </c>
      <c r="E188" s="18" t="s">
        <v>1255</v>
      </c>
      <c r="F188" s="19">
        <v>2014211505</v>
      </c>
      <c r="G188" s="38" t="s">
        <v>1256</v>
      </c>
      <c r="H188" s="35" t="s">
        <v>139</v>
      </c>
      <c r="I188" s="147" t="s">
        <v>3083</v>
      </c>
    </row>
    <row r="189" spans="1:9" ht="57" customHeight="1">
      <c r="A189" s="14" t="s">
        <v>1257</v>
      </c>
      <c r="B189" s="44" t="s">
        <v>1258</v>
      </c>
      <c r="C189" s="45" t="s">
        <v>11</v>
      </c>
      <c r="D189" s="14">
        <v>2000</v>
      </c>
      <c r="E189" s="45" t="s">
        <v>1259</v>
      </c>
      <c r="F189" s="46">
        <v>2014211724</v>
      </c>
      <c r="G189" s="44" t="s">
        <v>1260</v>
      </c>
      <c r="H189" s="35" t="s">
        <v>139</v>
      </c>
      <c r="I189" s="146" t="s">
        <v>3081</v>
      </c>
    </row>
    <row r="190" spans="1:9" ht="57" customHeight="1">
      <c r="A190" s="14" t="s">
        <v>1261</v>
      </c>
      <c r="B190" s="44" t="s">
        <v>1262</v>
      </c>
      <c r="C190" s="45" t="s">
        <v>11</v>
      </c>
      <c r="D190" s="14">
        <v>2000</v>
      </c>
      <c r="E190" s="45" t="s">
        <v>1263</v>
      </c>
      <c r="F190" s="46">
        <v>2014210073</v>
      </c>
      <c r="G190" s="44" t="s">
        <v>1264</v>
      </c>
      <c r="H190" s="35" t="s">
        <v>139</v>
      </c>
      <c r="I190" s="146" t="s">
        <v>3093</v>
      </c>
    </row>
    <row r="191" spans="1:9" ht="57" customHeight="1">
      <c r="A191" s="14" t="s">
        <v>1265</v>
      </c>
      <c r="B191" s="38" t="s">
        <v>1266</v>
      </c>
      <c r="C191" s="18" t="s">
        <v>11</v>
      </c>
      <c r="D191" s="14">
        <v>2000</v>
      </c>
      <c r="E191" s="18" t="s">
        <v>1267</v>
      </c>
      <c r="F191" s="19">
        <v>2014211669</v>
      </c>
      <c r="G191" s="38" t="s">
        <v>1268</v>
      </c>
      <c r="H191" s="35" t="s">
        <v>139</v>
      </c>
      <c r="I191" s="147" t="s">
        <v>3082</v>
      </c>
    </row>
    <row r="192" spans="1:9" ht="57" customHeight="1">
      <c r="A192" s="14" t="s">
        <v>1269</v>
      </c>
      <c r="B192" s="38" t="s">
        <v>1270</v>
      </c>
      <c r="C192" s="18" t="s">
        <v>11</v>
      </c>
      <c r="D192" s="14">
        <v>2000</v>
      </c>
      <c r="E192" s="18" t="s">
        <v>1271</v>
      </c>
      <c r="F192" s="19">
        <v>2014213978</v>
      </c>
      <c r="G192" s="38" t="s">
        <v>1272</v>
      </c>
      <c r="H192" s="35" t="s">
        <v>139</v>
      </c>
      <c r="I192" s="147" t="s">
        <v>3088</v>
      </c>
    </row>
    <row r="193" spans="1:9" ht="57" customHeight="1">
      <c r="A193" s="14" t="s">
        <v>1273</v>
      </c>
      <c r="B193" s="44" t="s">
        <v>1274</v>
      </c>
      <c r="C193" s="45" t="s">
        <v>11</v>
      </c>
      <c r="D193" s="14">
        <v>2000</v>
      </c>
      <c r="E193" s="45" t="s">
        <v>1275</v>
      </c>
      <c r="F193" s="46">
        <v>2014210313</v>
      </c>
      <c r="G193" s="44" t="s">
        <v>1276</v>
      </c>
      <c r="H193" s="35" t="s">
        <v>139</v>
      </c>
      <c r="I193" s="147" t="s">
        <v>3082</v>
      </c>
    </row>
    <row r="194" spans="1:9" ht="57" hidden="1" customHeight="1">
      <c r="A194" s="14" t="s">
        <v>1277</v>
      </c>
      <c r="B194" s="48" t="s">
        <v>1278</v>
      </c>
      <c r="C194" s="35" t="s">
        <v>11</v>
      </c>
      <c r="D194" s="14">
        <v>2000</v>
      </c>
      <c r="E194" s="49" t="s">
        <v>1279</v>
      </c>
      <c r="F194" s="50">
        <v>2013212410</v>
      </c>
      <c r="G194" s="51" t="s">
        <v>1280</v>
      </c>
      <c r="H194" s="35" t="s">
        <v>1281</v>
      </c>
      <c r="I194" s="71"/>
    </row>
    <row r="195" spans="1:9" ht="57" hidden="1" customHeight="1">
      <c r="A195" s="14" t="s">
        <v>1282</v>
      </c>
      <c r="B195" s="48" t="s">
        <v>1283</v>
      </c>
      <c r="C195" s="35" t="s">
        <v>11</v>
      </c>
      <c r="D195" s="14">
        <v>2000</v>
      </c>
      <c r="E195" s="49" t="s">
        <v>1284</v>
      </c>
      <c r="F195" s="50">
        <v>2013212527</v>
      </c>
      <c r="G195" s="51" t="s">
        <v>1285</v>
      </c>
      <c r="H195" s="35" t="s">
        <v>1281</v>
      </c>
      <c r="I195" s="71"/>
    </row>
    <row r="196" spans="1:9" ht="57" hidden="1" customHeight="1">
      <c r="A196" s="14" t="s">
        <v>1286</v>
      </c>
      <c r="B196" s="52" t="s">
        <v>1287</v>
      </c>
      <c r="C196" s="35" t="s">
        <v>11</v>
      </c>
      <c r="D196" s="14">
        <v>2000</v>
      </c>
      <c r="E196" s="35" t="s">
        <v>1288</v>
      </c>
      <c r="F196" s="36">
        <v>2014212099</v>
      </c>
      <c r="G196" s="52" t="s">
        <v>1289</v>
      </c>
      <c r="H196" s="35" t="s">
        <v>1281</v>
      </c>
      <c r="I196" s="71"/>
    </row>
    <row r="197" spans="1:9" ht="57" hidden="1" customHeight="1">
      <c r="A197" s="14" t="s">
        <v>1290</v>
      </c>
      <c r="B197" s="52" t="s">
        <v>1291</v>
      </c>
      <c r="C197" s="35" t="s">
        <v>11</v>
      </c>
      <c r="D197" s="14">
        <v>2000</v>
      </c>
      <c r="E197" s="35" t="s">
        <v>1292</v>
      </c>
      <c r="F197" s="36">
        <v>2014212116</v>
      </c>
      <c r="G197" s="52" t="s">
        <v>1293</v>
      </c>
      <c r="H197" s="35" t="s">
        <v>1281</v>
      </c>
      <c r="I197" s="71"/>
    </row>
    <row r="198" spans="1:9" ht="57" hidden="1" customHeight="1">
      <c r="A198" s="14" t="s">
        <v>1294</v>
      </c>
      <c r="B198" s="52" t="s">
        <v>1295</v>
      </c>
      <c r="C198" s="35" t="s">
        <v>11</v>
      </c>
      <c r="D198" s="14">
        <v>2000</v>
      </c>
      <c r="E198" s="35" t="s">
        <v>1296</v>
      </c>
      <c r="F198" s="36">
        <v>2014212205</v>
      </c>
      <c r="G198" s="52" t="s">
        <v>1297</v>
      </c>
      <c r="H198" s="35" t="s">
        <v>1281</v>
      </c>
      <c r="I198" s="71"/>
    </row>
    <row r="199" spans="1:9" ht="57" hidden="1" customHeight="1">
      <c r="A199" s="14" t="s">
        <v>1298</v>
      </c>
      <c r="B199" s="52" t="s">
        <v>1299</v>
      </c>
      <c r="C199" s="35" t="s">
        <v>11</v>
      </c>
      <c r="D199" s="14">
        <v>2000</v>
      </c>
      <c r="E199" s="35" t="s">
        <v>1300</v>
      </c>
      <c r="F199" s="36">
        <v>2014212207</v>
      </c>
      <c r="G199" s="52" t="s">
        <v>1301</v>
      </c>
      <c r="H199" s="35" t="s">
        <v>1281</v>
      </c>
      <c r="I199" s="71"/>
    </row>
    <row r="200" spans="1:9" ht="57" hidden="1" customHeight="1">
      <c r="A200" s="14" t="s">
        <v>1302</v>
      </c>
      <c r="B200" s="52" t="s">
        <v>1303</v>
      </c>
      <c r="C200" s="35" t="s">
        <v>11</v>
      </c>
      <c r="D200" s="14">
        <v>2000</v>
      </c>
      <c r="E200" s="35" t="s">
        <v>1304</v>
      </c>
      <c r="F200" s="36">
        <v>2014212210</v>
      </c>
      <c r="G200" s="52" t="s">
        <v>1305</v>
      </c>
      <c r="H200" s="35" t="s">
        <v>1281</v>
      </c>
      <c r="I200" s="71"/>
    </row>
    <row r="201" spans="1:9" ht="57" hidden="1" customHeight="1">
      <c r="A201" s="14" t="s">
        <v>1306</v>
      </c>
      <c r="B201" s="52" t="s">
        <v>1307</v>
      </c>
      <c r="C201" s="35" t="s">
        <v>11</v>
      </c>
      <c r="D201" s="14">
        <v>2000</v>
      </c>
      <c r="E201" s="35" t="s">
        <v>1308</v>
      </c>
      <c r="F201" s="36">
        <v>2014212219</v>
      </c>
      <c r="G201" s="52" t="s">
        <v>1309</v>
      </c>
      <c r="H201" s="35" t="s">
        <v>1281</v>
      </c>
      <c r="I201" s="71"/>
    </row>
    <row r="202" spans="1:9" ht="57" hidden="1" customHeight="1">
      <c r="A202" s="14" t="s">
        <v>1310</v>
      </c>
      <c r="B202" s="52" t="s">
        <v>1311</v>
      </c>
      <c r="C202" s="35" t="s">
        <v>11</v>
      </c>
      <c r="D202" s="14">
        <v>2000</v>
      </c>
      <c r="E202" s="35" t="s">
        <v>1312</v>
      </c>
      <c r="F202" s="36">
        <v>2014212237</v>
      </c>
      <c r="G202" s="52" t="s">
        <v>1313</v>
      </c>
      <c r="H202" s="35" t="s">
        <v>1281</v>
      </c>
      <c r="I202" s="71"/>
    </row>
    <row r="203" spans="1:9" ht="57" hidden="1" customHeight="1">
      <c r="A203" s="14" t="s">
        <v>1314</v>
      </c>
      <c r="B203" s="52" t="s">
        <v>1315</v>
      </c>
      <c r="C203" s="35" t="s">
        <v>11</v>
      </c>
      <c r="D203" s="14">
        <v>2000</v>
      </c>
      <c r="E203" s="35" t="s">
        <v>1316</v>
      </c>
      <c r="F203" s="36">
        <v>2014212257</v>
      </c>
      <c r="G203" s="52" t="s">
        <v>1317</v>
      </c>
      <c r="H203" s="35" t="s">
        <v>1281</v>
      </c>
      <c r="I203" s="71"/>
    </row>
    <row r="204" spans="1:9" ht="57" hidden="1" customHeight="1">
      <c r="A204" s="14" t="s">
        <v>1318</v>
      </c>
      <c r="B204" s="52" t="s">
        <v>1319</v>
      </c>
      <c r="C204" s="35" t="s">
        <v>11</v>
      </c>
      <c r="D204" s="14">
        <v>2000</v>
      </c>
      <c r="E204" s="35" t="s">
        <v>1320</v>
      </c>
      <c r="F204" s="36">
        <v>2014212302</v>
      </c>
      <c r="G204" s="52" t="s">
        <v>1321</v>
      </c>
      <c r="H204" s="35" t="s">
        <v>1281</v>
      </c>
      <c r="I204" s="71"/>
    </row>
    <row r="205" spans="1:9" ht="57" hidden="1" customHeight="1">
      <c r="A205" s="14" t="s">
        <v>1322</v>
      </c>
      <c r="B205" s="52" t="s">
        <v>1323</v>
      </c>
      <c r="C205" s="35" t="s">
        <v>11</v>
      </c>
      <c r="D205" s="14">
        <v>2000</v>
      </c>
      <c r="E205" s="35" t="s">
        <v>1324</v>
      </c>
      <c r="F205" s="36">
        <v>2014212326</v>
      </c>
      <c r="G205" s="52" t="s">
        <v>1325</v>
      </c>
      <c r="H205" s="35" t="s">
        <v>1281</v>
      </c>
      <c r="I205" s="71"/>
    </row>
    <row r="206" spans="1:9" ht="57" hidden="1" customHeight="1">
      <c r="A206" s="14" t="s">
        <v>1326</v>
      </c>
      <c r="B206" s="52" t="s">
        <v>1327</v>
      </c>
      <c r="C206" s="35" t="s">
        <v>11</v>
      </c>
      <c r="D206" s="14">
        <v>1600</v>
      </c>
      <c r="E206" s="35" t="s">
        <v>1328</v>
      </c>
      <c r="F206" s="36">
        <v>2014212365</v>
      </c>
      <c r="G206" s="52" t="s">
        <v>1329</v>
      </c>
      <c r="H206" s="35" t="s">
        <v>1281</v>
      </c>
      <c r="I206" s="71"/>
    </row>
    <row r="207" spans="1:9" ht="57" hidden="1" customHeight="1">
      <c r="A207" s="14" t="s">
        <v>1330</v>
      </c>
      <c r="B207" s="52" t="s">
        <v>1331</v>
      </c>
      <c r="C207" s="35" t="s">
        <v>11</v>
      </c>
      <c r="D207" s="14">
        <v>2000</v>
      </c>
      <c r="E207" s="35" t="s">
        <v>1332</v>
      </c>
      <c r="F207" s="36">
        <v>2014212405</v>
      </c>
      <c r="G207" s="52" t="s">
        <v>1333</v>
      </c>
      <c r="H207" s="35" t="s">
        <v>1281</v>
      </c>
      <c r="I207" s="71"/>
    </row>
    <row r="208" spans="1:9" ht="57" hidden="1" customHeight="1">
      <c r="A208" s="14" t="s">
        <v>1334</v>
      </c>
      <c r="B208" s="52" t="s">
        <v>1335</v>
      </c>
      <c r="C208" s="35" t="s">
        <v>11</v>
      </c>
      <c r="D208" s="14">
        <v>2000</v>
      </c>
      <c r="E208" s="35" t="s">
        <v>1336</v>
      </c>
      <c r="F208" s="36">
        <v>2014212414</v>
      </c>
      <c r="G208" s="52" t="s">
        <v>1337</v>
      </c>
      <c r="H208" s="35" t="s">
        <v>1281</v>
      </c>
      <c r="I208" s="71"/>
    </row>
    <row r="209" spans="1:9" ht="57" hidden="1" customHeight="1">
      <c r="A209" s="14" t="s">
        <v>1338</v>
      </c>
      <c r="B209" s="52" t="s">
        <v>1339</v>
      </c>
      <c r="C209" s="35" t="s">
        <v>11</v>
      </c>
      <c r="D209" s="14">
        <v>2000</v>
      </c>
      <c r="E209" s="35" t="s">
        <v>1340</v>
      </c>
      <c r="F209" s="36">
        <v>2014212422</v>
      </c>
      <c r="G209" s="52" t="s">
        <v>1341</v>
      </c>
      <c r="H209" s="35" t="s">
        <v>1281</v>
      </c>
      <c r="I209" s="71"/>
    </row>
    <row r="210" spans="1:9" ht="57" hidden="1" customHeight="1">
      <c r="A210" s="14" t="s">
        <v>1342</v>
      </c>
      <c r="B210" s="52" t="s">
        <v>1343</v>
      </c>
      <c r="C210" s="35" t="s">
        <v>11</v>
      </c>
      <c r="D210" s="14">
        <v>2000</v>
      </c>
      <c r="E210" s="35" t="s">
        <v>1344</v>
      </c>
      <c r="F210" s="36">
        <v>2014212436</v>
      </c>
      <c r="G210" s="52" t="s">
        <v>1345</v>
      </c>
      <c r="H210" s="35" t="s">
        <v>1281</v>
      </c>
      <c r="I210" s="71"/>
    </row>
    <row r="211" spans="1:9" ht="57" hidden="1" customHeight="1">
      <c r="A211" s="14" t="s">
        <v>1346</v>
      </c>
      <c r="B211" s="52" t="s">
        <v>1347</v>
      </c>
      <c r="C211" s="35" t="s">
        <v>11</v>
      </c>
      <c r="D211" s="14">
        <v>1800</v>
      </c>
      <c r="E211" s="35" t="s">
        <v>1348</v>
      </c>
      <c r="F211" s="36">
        <v>2014212449</v>
      </c>
      <c r="G211" s="52" t="s">
        <v>1349</v>
      </c>
      <c r="H211" s="35" t="s">
        <v>1281</v>
      </c>
      <c r="I211" s="71"/>
    </row>
    <row r="212" spans="1:9" ht="57" hidden="1" customHeight="1">
      <c r="A212" s="14" t="s">
        <v>1350</v>
      </c>
      <c r="B212" s="52" t="s">
        <v>1351</v>
      </c>
      <c r="C212" s="35" t="s">
        <v>11</v>
      </c>
      <c r="D212" s="14">
        <v>2000</v>
      </c>
      <c r="E212" s="35" t="s">
        <v>1352</v>
      </c>
      <c r="F212" s="36">
        <v>2014212485</v>
      </c>
      <c r="G212" s="52" t="s">
        <v>1353</v>
      </c>
      <c r="H212" s="35" t="s">
        <v>1281</v>
      </c>
      <c r="I212" s="71"/>
    </row>
    <row r="213" spans="1:9" ht="57" hidden="1" customHeight="1">
      <c r="A213" s="14" t="s">
        <v>1354</v>
      </c>
      <c r="B213" s="52" t="s">
        <v>1355</v>
      </c>
      <c r="C213" s="35" t="s">
        <v>11</v>
      </c>
      <c r="D213" s="14">
        <v>2000</v>
      </c>
      <c r="E213" s="35" t="s">
        <v>1356</v>
      </c>
      <c r="F213" s="36">
        <v>2014212531</v>
      </c>
      <c r="G213" s="52" t="s">
        <v>1357</v>
      </c>
      <c r="H213" s="35" t="s">
        <v>1281</v>
      </c>
      <c r="I213" s="71"/>
    </row>
    <row r="214" spans="1:9" ht="57" hidden="1" customHeight="1">
      <c r="A214" s="14" t="s">
        <v>1358</v>
      </c>
      <c r="B214" s="52" t="s">
        <v>1359</v>
      </c>
      <c r="C214" s="35" t="s">
        <v>11</v>
      </c>
      <c r="D214" s="14">
        <v>2000</v>
      </c>
      <c r="E214" s="35" t="s">
        <v>1360</v>
      </c>
      <c r="F214" s="36">
        <v>2014212574</v>
      </c>
      <c r="G214" s="52" t="s">
        <v>1361</v>
      </c>
      <c r="H214" s="35" t="s">
        <v>1281</v>
      </c>
      <c r="I214" s="71"/>
    </row>
    <row r="215" spans="1:9" ht="57" hidden="1" customHeight="1">
      <c r="A215" s="14" t="s">
        <v>1362</v>
      </c>
      <c r="B215" s="52" t="s">
        <v>1363</v>
      </c>
      <c r="C215" s="35" t="s">
        <v>11</v>
      </c>
      <c r="D215" s="14">
        <v>2000</v>
      </c>
      <c r="E215" s="35" t="s">
        <v>1364</v>
      </c>
      <c r="F215" s="36">
        <v>2014212587</v>
      </c>
      <c r="G215" s="52" t="s">
        <v>1365</v>
      </c>
      <c r="H215" s="35" t="s">
        <v>1281</v>
      </c>
      <c r="I215" s="71"/>
    </row>
    <row r="216" spans="1:9" ht="57" hidden="1" customHeight="1">
      <c r="A216" s="14" t="s">
        <v>1366</v>
      </c>
      <c r="B216" s="52" t="s">
        <v>1367</v>
      </c>
      <c r="C216" s="35" t="s">
        <v>11</v>
      </c>
      <c r="D216" s="14">
        <v>1900</v>
      </c>
      <c r="E216" s="35" t="s">
        <v>1368</v>
      </c>
      <c r="F216" s="36">
        <v>2014212620</v>
      </c>
      <c r="G216" s="52" t="s">
        <v>1369</v>
      </c>
      <c r="H216" s="35" t="s">
        <v>1281</v>
      </c>
      <c r="I216" s="71"/>
    </row>
    <row r="217" spans="1:9" ht="57" hidden="1" customHeight="1">
      <c r="A217" s="14" t="s">
        <v>1370</v>
      </c>
      <c r="B217" s="52" t="s">
        <v>1371</v>
      </c>
      <c r="C217" s="35" t="s">
        <v>11</v>
      </c>
      <c r="D217" s="14">
        <v>1600</v>
      </c>
      <c r="E217" s="35" t="s">
        <v>1372</v>
      </c>
      <c r="F217" s="36">
        <v>2014212622</v>
      </c>
      <c r="G217" s="52" t="s">
        <v>1373</v>
      </c>
      <c r="H217" s="35" t="s">
        <v>1281</v>
      </c>
      <c r="I217" s="71"/>
    </row>
    <row r="218" spans="1:9" ht="57" hidden="1" customHeight="1">
      <c r="A218" s="14" t="s">
        <v>1374</v>
      </c>
      <c r="B218" s="52" t="s">
        <v>1375</v>
      </c>
      <c r="C218" s="35" t="s">
        <v>11</v>
      </c>
      <c r="D218" s="14">
        <v>2000</v>
      </c>
      <c r="E218" s="35" t="s">
        <v>1376</v>
      </c>
      <c r="F218" s="36">
        <v>2014214891</v>
      </c>
      <c r="G218" s="52" t="s">
        <v>1377</v>
      </c>
      <c r="H218" s="35" t="s">
        <v>1281</v>
      </c>
      <c r="I218" s="71"/>
    </row>
    <row r="219" spans="1:9" ht="57" hidden="1" customHeight="1">
      <c r="A219" s="14" t="s">
        <v>1378</v>
      </c>
      <c r="B219" s="52" t="s">
        <v>1379</v>
      </c>
      <c r="C219" s="35" t="s">
        <v>11</v>
      </c>
      <c r="D219" s="14">
        <v>2000</v>
      </c>
      <c r="E219" s="35" t="s">
        <v>1380</v>
      </c>
      <c r="F219" s="36">
        <v>2014212455</v>
      </c>
      <c r="G219" s="52" t="s">
        <v>1381</v>
      </c>
      <c r="H219" s="35" t="s">
        <v>1281</v>
      </c>
      <c r="I219" s="71"/>
    </row>
    <row r="220" spans="1:9" ht="57" hidden="1" customHeight="1">
      <c r="A220" s="14" t="s">
        <v>1382</v>
      </c>
      <c r="B220" s="52" t="s">
        <v>1383</v>
      </c>
      <c r="C220" s="35" t="s">
        <v>11</v>
      </c>
      <c r="D220" s="14">
        <v>2000</v>
      </c>
      <c r="E220" s="35" t="s">
        <v>1384</v>
      </c>
      <c r="F220" s="36">
        <v>2014212456</v>
      </c>
      <c r="G220" s="52" t="s">
        <v>1385</v>
      </c>
      <c r="H220" s="35" t="s">
        <v>1281</v>
      </c>
      <c r="I220" s="71"/>
    </row>
    <row r="221" spans="1:9" ht="57" hidden="1" customHeight="1">
      <c r="A221" s="14" t="s">
        <v>1386</v>
      </c>
      <c r="B221" s="52" t="s">
        <v>1387</v>
      </c>
      <c r="C221" s="35" t="s">
        <v>11</v>
      </c>
      <c r="D221" s="14">
        <v>2000</v>
      </c>
      <c r="E221" s="35" t="s">
        <v>1388</v>
      </c>
      <c r="F221" s="36">
        <v>2014212458</v>
      </c>
      <c r="G221" s="52" t="s">
        <v>1389</v>
      </c>
      <c r="H221" s="35" t="s">
        <v>1281</v>
      </c>
      <c r="I221" s="71"/>
    </row>
    <row r="222" spans="1:9" ht="57" hidden="1" customHeight="1">
      <c r="A222" s="14" t="s">
        <v>1390</v>
      </c>
      <c r="B222" s="52" t="s">
        <v>1391</v>
      </c>
      <c r="C222" s="35" t="s">
        <v>11</v>
      </c>
      <c r="D222" s="14">
        <v>2000</v>
      </c>
      <c r="E222" s="35" t="s">
        <v>1392</v>
      </c>
      <c r="F222" s="36">
        <v>2014212216</v>
      </c>
      <c r="G222" s="52" t="s">
        <v>1393</v>
      </c>
      <c r="H222" s="35" t="s">
        <v>1281</v>
      </c>
      <c r="I222" s="71"/>
    </row>
    <row r="223" spans="1:9" ht="57" hidden="1" customHeight="1">
      <c r="A223" s="14" t="s">
        <v>1394</v>
      </c>
      <c r="B223" s="53" t="s">
        <v>1395</v>
      </c>
      <c r="C223" s="16" t="s">
        <v>11</v>
      </c>
      <c r="D223" s="14">
        <v>1700</v>
      </c>
      <c r="E223" s="16" t="s">
        <v>1396</v>
      </c>
      <c r="F223" s="14">
        <v>2015212491</v>
      </c>
      <c r="G223" s="54" t="s">
        <v>1397</v>
      </c>
      <c r="H223" s="35" t="s">
        <v>1281</v>
      </c>
      <c r="I223" s="71"/>
    </row>
    <row r="224" spans="1:9" ht="57" hidden="1" customHeight="1">
      <c r="A224" s="14" t="s">
        <v>1398</v>
      </c>
      <c r="B224" s="53" t="s">
        <v>1399</v>
      </c>
      <c r="C224" s="16" t="s">
        <v>11</v>
      </c>
      <c r="D224" s="14">
        <v>2000</v>
      </c>
      <c r="E224" s="16" t="s">
        <v>1400</v>
      </c>
      <c r="F224" s="14">
        <v>2015212323</v>
      </c>
      <c r="G224" s="53" t="s">
        <v>1401</v>
      </c>
      <c r="H224" s="35" t="s">
        <v>1281</v>
      </c>
      <c r="I224" s="71"/>
    </row>
    <row r="225" spans="1:9" ht="57" hidden="1" customHeight="1">
      <c r="A225" s="14" t="s">
        <v>1402</v>
      </c>
      <c r="B225" s="53" t="s">
        <v>1403</v>
      </c>
      <c r="C225" s="16" t="s">
        <v>11</v>
      </c>
      <c r="D225" s="14">
        <v>2000</v>
      </c>
      <c r="E225" s="16" t="s">
        <v>1404</v>
      </c>
      <c r="F225" s="14">
        <v>2015212614</v>
      </c>
      <c r="G225" s="53" t="s">
        <v>1405</v>
      </c>
      <c r="H225" s="35" t="s">
        <v>1281</v>
      </c>
      <c r="I225" s="71"/>
    </row>
    <row r="226" spans="1:9" ht="57" hidden="1" customHeight="1">
      <c r="A226" s="14" t="s">
        <v>1406</v>
      </c>
      <c r="B226" s="53" t="s">
        <v>1407</v>
      </c>
      <c r="C226" s="16" t="s">
        <v>11</v>
      </c>
      <c r="D226" s="14">
        <v>2000</v>
      </c>
      <c r="E226" s="16" t="s">
        <v>1408</v>
      </c>
      <c r="F226" s="14">
        <v>2015212588</v>
      </c>
      <c r="G226" s="54" t="s">
        <v>1409</v>
      </c>
      <c r="H226" s="35" t="s">
        <v>1281</v>
      </c>
      <c r="I226" s="71"/>
    </row>
    <row r="227" spans="1:9" ht="57" hidden="1" customHeight="1">
      <c r="A227" s="14" t="s">
        <v>1410</v>
      </c>
      <c r="B227" s="52" t="s">
        <v>1411</v>
      </c>
      <c r="C227" s="35" t="s">
        <v>11</v>
      </c>
      <c r="D227" s="14">
        <v>2000</v>
      </c>
      <c r="E227" s="35" t="s">
        <v>1412</v>
      </c>
      <c r="F227" s="36">
        <v>2015212228</v>
      </c>
      <c r="G227" s="52" t="s">
        <v>1413</v>
      </c>
      <c r="H227" s="35" t="s">
        <v>1281</v>
      </c>
      <c r="I227" s="71"/>
    </row>
    <row r="228" spans="1:9" ht="57" hidden="1" customHeight="1">
      <c r="A228" s="14" t="s">
        <v>1414</v>
      </c>
      <c r="B228" s="52" t="s">
        <v>1415</v>
      </c>
      <c r="C228" s="35" t="s">
        <v>11</v>
      </c>
      <c r="D228" s="14">
        <v>2000</v>
      </c>
      <c r="E228" s="35" t="s">
        <v>1416</v>
      </c>
      <c r="F228" s="36">
        <v>2015212326</v>
      </c>
      <c r="G228" s="52" t="s">
        <v>1417</v>
      </c>
      <c r="H228" s="35" t="s">
        <v>1281</v>
      </c>
      <c r="I228" s="71"/>
    </row>
    <row r="229" spans="1:9" ht="57" hidden="1" customHeight="1">
      <c r="A229" s="14" t="s">
        <v>1418</v>
      </c>
      <c r="B229" s="53" t="s">
        <v>1419</v>
      </c>
      <c r="C229" s="18" t="s">
        <v>11</v>
      </c>
      <c r="D229" s="14">
        <v>2000</v>
      </c>
      <c r="E229" s="16" t="s">
        <v>1420</v>
      </c>
      <c r="F229" s="14">
        <v>2014211967</v>
      </c>
      <c r="G229" s="53" t="s">
        <v>1421</v>
      </c>
      <c r="H229" s="35" t="s">
        <v>213</v>
      </c>
      <c r="I229" s="71"/>
    </row>
    <row r="230" spans="1:9" ht="57" hidden="1" customHeight="1">
      <c r="A230" s="14" t="s">
        <v>1422</v>
      </c>
      <c r="B230" s="38" t="s">
        <v>1423</v>
      </c>
      <c r="C230" s="18" t="s">
        <v>11</v>
      </c>
      <c r="D230" s="14">
        <v>2000</v>
      </c>
      <c r="E230" s="18" t="s">
        <v>1424</v>
      </c>
      <c r="F230" s="19">
        <v>2014211908</v>
      </c>
      <c r="G230" s="38" t="s">
        <v>1425</v>
      </c>
      <c r="H230" s="35" t="s">
        <v>213</v>
      </c>
      <c r="I230" s="71"/>
    </row>
    <row r="231" spans="1:9" ht="57" hidden="1" customHeight="1">
      <c r="A231" s="14" t="s">
        <v>1426</v>
      </c>
      <c r="B231" s="38" t="s">
        <v>1427</v>
      </c>
      <c r="C231" s="18" t="s">
        <v>11</v>
      </c>
      <c r="D231" s="14">
        <v>2000</v>
      </c>
      <c r="E231" s="18" t="s">
        <v>1428</v>
      </c>
      <c r="F231" s="19">
        <v>2014211924</v>
      </c>
      <c r="G231" s="38" t="s">
        <v>1429</v>
      </c>
      <c r="H231" s="35" t="s">
        <v>213</v>
      </c>
      <c r="I231" s="71"/>
    </row>
    <row r="232" spans="1:9" ht="57" hidden="1" customHeight="1">
      <c r="A232" s="14" t="s">
        <v>1430</v>
      </c>
      <c r="B232" s="38" t="s">
        <v>1431</v>
      </c>
      <c r="C232" s="18" t="s">
        <v>11</v>
      </c>
      <c r="D232" s="14">
        <v>2000</v>
      </c>
      <c r="E232" s="18" t="s">
        <v>1432</v>
      </c>
      <c r="F232" s="19">
        <v>2014211965</v>
      </c>
      <c r="G232" s="38" t="s">
        <v>1433</v>
      </c>
      <c r="H232" s="35" t="s">
        <v>213</v>
      </c>
      <c r="I232" s="71"/>
    </row>
    <row r="233" spans="1:9" ht="57" hidden="1" customHeight="1">
      <c r="A233" s="14" t="s">
        <v>1434</v>
      </c>
      <c r="B233" s="38" t="s">
        <v>1435</v>
      </c>
      <c r="C233" s="18" t="s">
        <v>11</v>
      </c>
      <c r="D233" s="14">
        <v>2000</v>
      </c>
      <c r="E233" s="18" t="s">
        <v>524</v>
      </c>
      <c r="F233" s="19" t="s">
        <v>1436</v>
      </c>
      <c r="G233" s="38" t="s">
        <v>1437</v>
      </c>
      <c r="H233" s="35" t="s">
        <v>213</v>
      </c>
      <c r="I233" s="71"/>
    </row>
    <row r="234" spans="1:9" ht="57" hidden="1" customHeight="1">
      <c r="A234" s="14" t="s">
        <v>1438</v>
      </c>
      <c r="B234" s="38" t="s">
        <v>1439</v>
      </c>
      <c r="C234" s="18" t="s">
        <v>11</v>
      </c>
      <c r="D234" s="14">
        <v>2000</v>
      </c>
      <c r="E234" s="18" t="s">
        <v>1440</v>
      </c>
      <c r="F234" s="19">
        <v>2014212035</v>
      </c>
      <c r="G234" s="38" t="s">
        <v>1441</v>
      </c>
      <c r="H234" s="35" t="s">
        <v>213</v>
      </c>
      <c r="I234" s="71"/>
    </row>
    <row r="235" spans="1:9" ht="57" hidden="1" customHeight="1">
      <c r="A235" s="14" t="s">
        <v>1442</v>
      </c>
      <c r="B235" s="38" t="s">
        <v>1443</v>
      </c>
      <c r="C235" s="18" t="s">
        <v>11</v>
      </c>
      <c r="D235" s="14">
        <v>2000</v>
      </c>
      <c r="E235" s="18" t="s">
        <v>1444</v>
      </c>
      <c r="F235" s="19">
        <v>2014211883</v>
      </c>
      <c r="G235" s="38" t="s">
        <v>1445</v>
      </c>
      <c r="H235" s="35" t="s">
        <v>213</v>
      </c>
      <c r="I235" s="71"/>
    </row>
    <row r="236" spans="1:9" ht="57" hidden="1" customHeight="1">
      <c r="A236" s="14" t="s">
        <v>1446</v>
      </c>
      <c r="B236" s="39" t="s">
        <v>1447</v>
      </c>
      <c r="C236" s="18" t="s">
        <v>11</v>
      </c>
      <c r="D236" s="14">
        <v>2000</v>
      </c>
      <c r="E236" s="18" t="s">
        <v>1448</v>
      </c>
      <c r="F236" s="19">
        <v>2014211947</v>
      </c>
      <c r="G236" s="39" t="s">
        <v>1449</v>
      </c>
      <c r="H236" s="35" t="s">
        <v>213</v>
      </c>
      <c r="I236" s="71"/>
    </row>
    <row r="237" spans="1:9" ht="57" hidden="1" customHeight="1">
      <c r="A237" s="14" t="s">
        <v>1450</v>
      </c>
      <c r="B237" s="38" t="s">
        <v>1451</v>
      </c>
      <c r="C237" s="18" t="s">
        <v>11</v>
      </c>
      <c r="D237" s="14">
        <v>2000</v>
      </c>
      <c r="E237" s="18" t="s">
        <v>1452</v>
      </c>
      <c r="F237" s="19">
        <v>2014211949</v>
      </c>
      <c r="G237" s="38" t="s">
        <v>1453</v>
      </c>
      <c r="H237" s="35" t="s">
        <v>213</v>
      </c>
      <c r="I237" s="71"/>
    </row>
    <row r="238" spans="1:9" ht="57" hidden="1" customHeight="1">
      <c r="A238" s="14" t="s">
        <v>1454</v>
      </c>
      <c r="B238" s="38" t="s">
        <v>1455</v>
      </c>
      <c r="C238" s="18" t="s">
        <v>11</v>
      </c>
      <c r="D238" s="14">
        <v>2000</v>
      </c>
      <c r="E238" s="18" t="s">
        <v>1456</v>
      </c>
      <c r="F238" s="19">
        <v>2014211953</v>
      </c>
      <c r="G238" s="38" t="s">
        <v>1457</v>
      </c>
      <c r="H238" s="35" t="s">
        <v>213</v>
      </c>
      <c r="I238" s="71"/>
    </row>
    <row r="239" spans="1:9" ht="57" hidden="1" customHeight="1">
      <c r="A239" s="14" t="s">
        <v>1458</v>
      </c>
      <c r="B239" s="38" t="s">
        <v>1459</v>
      </c>
      <c r="C239" s="18" t="s">
        <v>11</v>
      </c>
      <c r="D239" s="14">
        <v>2000</v>
      </c>
      <c r="E239" s="18" t="s">
        <v>1460</v>
      </c>
      <c r="F239" s="19">
        <v>2013212072</v>
      </c>
      <c r="G239" s="38" t="s">
        <v>1461</v>
      </c>
      <c r="H239" s="35" t="s">
        <v>213</v>
      </c>
      <c r="I239" s="71"/>
    </row>
    <row r="240" spans="1:9" ht="57" hidden="1" customHeight="1">
      <c r="A240" s="14" t="s">
        <v>1462</v>
      </c>
      <c r="B240" s="38" t="s">
        <v>1463</v>
      </c>
      <c r="C240" s="18" t="s">
        <v>11</v>
      </c>
      <c r="D240" s="14">
        <v>2000</v>
      </c>
      <c r="E240" s="18" t="s">
        <v>1464</v>
      </c>
      <c r="F240" s="19" t="s">
        <v>1465</v>
      </c>
      <c r="G240" s="38" t="s">
        <v>1466</v>
      </c>
      <c r="H240" s="35" t="s">
        <v>213</v>
      </c>
      <c r="I240" s="71"/>
    </row>
    <row r="241" spans="1:9" ht="57" hidden="1" customHeight="1">
      <c r="A241" s="14" t="s">
        <v>1467</v>
      </c>
      <c r="B241" s="38" t="s">
        <v>1468</v>
      </c>
      <c r="C241" s="18" t="s">
        <v>11</v>
      </c>
      <c r="D241" s="14">
        <v>2000</v>
      </c>
      <c r="E241" s="18" t="s">
        <v>1469</v>
      </c>
      <c r="F241" s="19">
        <v>2014212032</v>
      </c>
      <c r="G241" s="38" t="s">
        <v>1470</v>
      </c>
      <c r="H241" s="35" t="s">
        <v>213</v>
      </c>
      <c r="I241" s="71"/>
    </row>
    <row r="242" spans="1:9" ht="57" hidden="1" customHeight="1">
      <c r="A242" s="14" t="s">
        <v>1471</v>
      </c>
      <c r="B242" s="38" t="s">
        <v>1472</v>
      </c>
      <c r="C242" s="18" t="s">
        <v>11</v>
      </c>
      <c r="D242" s="14">
        <v>2000</v>
      </c>
      <c r="E242" s="18" t="s">
        <v>1473</v>
      </c>
      <c r="F242" s="19">
        <v>2014212039</v>
      </c>
      <c r="G242" s="38" t="s">
        <v>1474</v>
      </c>
      <c r="H242" s="35" t="s">
        <v>213</v>
      </c>
      <c r="I242" s="71"/>
    </row>
    <row r="243" spans="1:9" ht="57" hidden="1" customHeight="1">
      <c r="A243" s="14" t="s">
        <v>1475</v>
      </c>
      <c r="B243" s="17" t="s">
        <v>1476</v>
      </c>
      <c r="C243" s="18" t="s">
        <v>11</v>
      </c>
      <c r="D243" s="14">
        <v>2000</v>
      </c>
      <c r="E243" s="19" t="s">
        <v>1477</v>
      </c>
      <c r="F243" s="19">
        <v>2014212042</v>
      </c>
      <c r="G243" s="17" t="s">
        <v>1478</v>
      </c>
      <c r="H243" s="35" t="s">
        <v>213</v>
      </c>
      <c r="I243" s="71"/>
    </row>
    <row r="244" spans="1:9" ht="57" hidden="1" customHeight="1">
      <c r="A244" s="14" t="s">
        <v>1479</v>
      </c>
      <c r="B244" s="38" t="s">
        <v>1480</v>
      </c>
      <c r="C244" s="18" t="s">
        <v>11</v>
      </c>
      <c r="D244" s="14">
        <v>2000</v>
      </c>
      <c r="E244" s="18" t="s">
        <v>1481</v>
      </c>
      <c r="F244" s="19">
        <v>2014212089</v>
      </c>
      <c r="G244" s="38" t="s">
        <v>1482</v>
      </c>
      <c r="H244" s="35" t="s">
        <v>213</v>
      </c>
      <c r="I244" s="71"/>
    </row>
    <row r="245" spans="1:9" ht="57" hidden="1" customHeight="1">
      <c r="A245" s="14" t="s">
        <v>1483</v>
      </c>
      <c r="B245" s="38" t="s">
        <v>1484</v>
      </c>
      <c r="C245" s="18" t="s">
        <v>11</v>
      </c>
      <c r="D245" s="14">
        <v>2000</v>
      </c>
      <c r="E245" s="18" t="s">
        <v>1485</v>
      </c>
      <c r="F245" s="19">
        <v>2013211900</v>
      </c>
      <c r="G245" s="38" t="s">
        <v>1486</v>
      </c>
      <c r="H245" s="35" t="s">
        <v>213</v>
      </c>
      <c r="I245" s="71"/>
    </row>
    <row r="246" spans="1:9" ht="57" hidden="1" customHeight="1">
      <c r="A246" s="14" t="s">
        <v>1487</v>
      </c>
      <c r="B246" s="38" t="s">
        <v>1488</v>
      </c>
      <c r="C246" s="18" t="s">
        <v>11</v>
      </c>
      <c r="D246" s="14">
        <v>2000</v>
      </c>
      <c r="E246" s="18" t="s">
        <v>1489</v>
      </c>
      <c r="F246" s="19">
        <v>2013211901</v>
      </c>
      <c r="G246" s="38" t="s">
        <v>1490</v>
      </c>
      <c r="H246" s="35" t="s">
        <v>213</v>
      </c>
      <c r="I246" s="71"/>
    </row>
    <row r="247" spans="1:9" ht="57" hidden="1" customHeight="1">
      <c r="A247" s="14" t="s">
        <v>1491</v>
      </c>
      <c r="B247" s="38" t="s">
        <v>1492</v>
      </c>
      <c r="C247" s="18" t="s">
        <v>11</v>
      </c>
      <c r="D247" s="14">
        <v>2000</v>
      </c>
      <c r="E247" s="18" t="s">
        <v>1493</v>
      </c>
      <c r="F247" s="19">
        <v>2014211861</v>
      </c>
      <c r="G247" s="38" t="s">
        <v>1494</v>
      </c>
      <c r="H247" s="35" t="s">
        <v>213</v>
      </c>
      <c r="I247" s="71"/>
    </row>
    <row r="248" spans="1:9" ht="57" hidden="1" customHeight="1">
      <c r="A248" s="14" t="s">
        <v>1495</v>
      </c>
      <c r="B248" s="38" t="s">
        <v>1496</v>
      </c>
      <c r="C248" s="18" t="s">
        <v>11</v>
      </c>
      <c r="D248" s="14">
        <v>2000</v>
      </c>
      <c r="E248" s="18" t="s">
        <v>1497</v>
      </c>
      <c r="F248" s="19">
        <v>2014211881</v>
      </c>
      <c r="G248" s="38" t="s">
        <v>1498</v>
      </c>
      <c r="H248" s="35" t="s">
        <v>213</v>
      </c>
      <c r="I248" s="71"/>
    </row>
    <row r="249" spans="1:9" ht="57" hidden="1" customHeight="1">
      <c r="A249" s="14" t="s">
        <v>1499</v>
      </c>
      <c r="B249" s="38" t="s">
        <v>1500</v>
      </c>
      <c r="C249" s="18" t="s">
        <v>11</v>
      </c>
      <c r="D249" s="14">
        <v>2000</v>
      </c>
      <c r="E249" s="18" t="s">
        <v>1501</v>
      </c>
      <c r="F249" s="19">
        <v>2014211970</v>
      </c>
      <c r="G249" s="38" t="s">
        <v>1502</v>
      </c>
      <c r="H249" s="35" t="s">
        <v>213</v>
      </c>
      <c r="I249" s="71"/>
    </row>
    <row r="250" spans="1:9" ht="57" hidden="1" customHeight="1">
      <c r="A250" s="14" t="s">
        <v>1503</v>
      </c>
      <c r="B250" s="38" t="s">
        <v>1504</v>
      </c>
      <c r="C250" s="18" t="s">
        <v>11</v>
      </c>
      <c r="D250" s="14">
        <v>2000</v>
      </c>
      <c r="E250" s="18" t="s">
        <v>1505</v>
      </c>
      <c r="F250" s="19">
        <v>2014212008</v>
      </c>
      <c r="G250" s="38" t="s">
        <v>1506</v>
      </c>
      <c r="H250" s="35" t="s">
        <v>213</v>
      </c>
      <c r="I250" s="71"/>
    </row>
    <row r="251" spans="1:9" ht="57" hidden="1" customHeight="1">
      <c r="A251" s="14" t="s">
        <v>1507</v>
      </c>
      <c r="B251" s="38" t="s">
        <v>1508</v>
      </c>
      <c r="C251" s="18" t="s">
        <v>11</v>
      </c>
      <c r="D251" s="14">
        <v>2000</v>
      </c>
      <c r="E251" s="18" t="s">
        <v>1509</v>
      </c>
      <c r="F251" s="19">
        <v>2014212066</v>
      </c>
      <c r="G251" s="38" t="s">
        <v>1510</v>
      </c>
      <c r="H251" s="35" t="s">
        <v>213</v>
      </c>
      <c r="I251" s="71"/>
    </row>
    <row r="252" spans="1:9" ht="57" hidden="1" customHeight="1">
      <c r="A252" s="14" t="s">
        <v>1511</v>
      </c>
      <c r="B252" s="38" t="s">
        <v>1512</v>
      </c>
      <c r="C252" s="18" t="s">
        <v>11</v>
      </c>
      <c r="D252" s="14">
        <v>2000</v>
      </c>
      <c r="E252" s="18" t="s">
        <v>1513</v>
      </c>
      <c r="F252" s="19">
        <v>2013211907</v>
      </c>
      <c r="G252" s="38" t="s">
        <v>1514</v>
      </c>
      <c r="H252" s="35" t="s">
        <v>213</v>
      </c>
      <c r="I252" s="71"/>
    </row>
    <row r="253" spans="1:9" ht="57" hidden="1" customHeight="1">
      <c r="A253" s="14" t="s">
        <v>1515</v>
      </c>
      <c r="B253" s="38" t="s">
        <v>1516</v>
      </c>
      <c r="C253" s="18" t="s">
        <v>11</v>
      </c>
      <c r="D253" s="14">
        <v>2000</v>
      </c>
      <c r="E253" s="18" t="s">
        <v>1517</v>
      </c>
      <c r="F253" s="42">
        <v>2014211891</v>
      </c>
      <c r="G253" s="38" t="s">
        <v>1518</v>
      </c>
      <c r="H253" s="35" t="s">
        <v>213</v>
      </c>
      <c r="I253" s="71"/>
    </row>
    <row r="254" spans="1:9" ht="57" hidden="1" customHeight="1">
      <c r="A254" s="14" t="s">
        <v>1519</v>
      </c>
      <c r="B254" s="38" t="s">
        <v>1520</v>
      </c>
      <c r="C254" s="18" t="s">
        <v>11</v>
      </c>
      <c r="D254" s="14">
        <v>2000</v>
      </c>
      <c r="E254" s="18" t="s">
        <v>1521</v>
      </c>
      <c r="F254" s="19">
        <v>2014211946</v>
      </c>
      <c r="G254" s="38" t="s">
        <v>1522</v>
      </c>
      <c r="H254" s="35" t="s">
        <v>213</v>
      </c>
      <c r="I254" s="71"/>
    </row>
    <row r="255" spans="1:9" ht="57" hidden="1" customHeight="1">
      <c r="A255" s="14" t="s">
        <v>1523</v>
      </c>
      <c r="B255" s="38" t="s">
        <v>1524</v>
      </c>
      <c r="C255" s="18" t="s">
        <v>11</v>
      </c>
      <c r="D255" s="14">
        <v>2000</v>
      </c>
      <c r="E255" s="18" t="s">
        <v>1525</v>
      </c>
      <c r="F255" s="19">
        <v>2014211958</v>
      </c>
      <c r="G255" s="38" t="s">
        <v>1526</v>
      </c>
      <c r="H255" s="35" t="s">
        <v>213</v>
      </c>
      <c r="I255" s="71"/>
    </row>
    <row r="256" spans="1:9" ht="57" hidden="1" customHeight="1">
      <c r="A256" s="14" t="s">
        <v>1527</v>
      </c>
      <c r="B256" s="38" t="s">
        <v>1528</v>
      </c>
      <c r="C256" s="18" t="s">
        <v>11</v>
      </c>
      <c r="D256" s="14">
        <v>2000</v>
      </c>
      <c r="E256" s="18" t="s">
        <v>1529</v>
      </c>
      <c r="F256" s="19">
        <v>2014211988</v>
      </c>
      <c r="G256" s="38" t="s">
        <v>1530</v>
      </c>
      <c r="H256" s="35" t="s">
        <v>213</v>
      </c>
      <c r="I256" s="71"/>
    </row>
    <row r="257" spans="1:9" ht="57" hidden="1" customHeight="1">
      <c r="A257" s="14" t="s">
        <v>1531</v>
      </c>
      <c r="B257" s="38" t="s">
        <v>1532</v>
      </c>
      <c r="C257" s="18" t="s">
        <v>11</v>
      </c>
      <c r="D257" s="14">
        <v>1000</v>
      </c>
      <c r="E257" s="18" t="s">
        <v>1533</v>
      </c>
      <c r="F257" s="19">
        <v>2014212015</v>
      </c>
      <c r="G257" s="38" t="s">
        <v>1534</v>
      </c>
      <c r="H257" s="35" t="s">
        <v>213</v>
      </c>
      <c r="I257" s="71"/>
    </row>
    <row r="258" spans="1:9" ht="57" hidden="1" customHeight="1">
      <c r="A258" s="14" t="s">
        <v>1535</v>
      </c>
      <c r="B258" s="38" t="s">
        <v>1536</v>
      </c>
      <c r="C258" s="18" t="s">
        <v>11</v>
      </c>
      <c r="D258" s="14">
        <v>2000</v>
      </c>
      <c r="E258" s="18" t="s">
        <v>1537</v>
      </c>
      <c r="F258" s="19">
        <v>2014212041</v>
      </c>
      <c r="G258" s="38" t="s">
        <v>1538</v>
      </c>
      <c r="H258" s="35" t="s">
        <v>213</v>
      </c>
      <c r="I258" s="71"/>
    </row>
    <row r="259" spans="1:9" ht="57" hidden="1" customHeight="1">
      <c r="A259" s="14" t="s">
        <v>1539</v>
      </c>
      <c r="B259" s="38" t="s">
        <v>1540</v>
      </c>
      <c r="C259" s="18" t="s">
        <v>11</v>
      </c>
      <c r="D259" s="14">
        <v>2000</v>
      </c>
      <c r="E259" s="18" t="s">
        <v>1541</v>
      </c>
      <c r="F259" s="19">
        <v>2014212061</v>
      </c>
      <c r="G259" s="38" t="s">
        <v>1542</v>
      </c>
      <c r="H259" s="35" t="s">
        <v>213</v>
      </c>
      <c r="I259" s="71"/>
    </row>
    <row r="260" spans="1:9" ht="57" hidden="1" customHeight="1">
      <c r="A260" s="14" t="s">
        <v>1543</v>
      </c>
      <c r="B260" s="38" t="s">
        <v>1544</v>
      </c>
      <c r="C260" s="18" t="s">
        <v>11</v>
      </c>
      <c r="D260" s="14">
        <v>2000</v>
      </c>
      <c r="E260" s="18" t="s">
        <v>1545</v>
      </c>
      <c r="F260" s="19">
        <v>2014212086</v>
      </c>
      <c r="G260" s="38" t="s">
        <v>1546</v>
      </c>
      <c r="H260" s="35" t="s">
        <v>213</v>
      </c>
      <c r="I260" s="71"/>
    </row>
    <row r="261" spans="1:9" ht="57" hidden="1" customHeight="1">
      <c r="A261" s="14" t="s">
        <v>1547</v>
      </c>
      <c r="B261" s="17" t="s">
        <v>1548</v>
      </c>
      <c r="C261" s="18" t="s">
        <v>11</v>
      </c>
      <c r="D261" s="14">
        <v>2000</v>
      </c>
      <c r="E261" s="19" t="s">
        <v>1549</v>
      </c>
      <c r="F261" s="19">
        <v>2014212062</v>
      </c>
      <c r="G261" s="17" t="s">
        <v>1550</v>
      </c>
      <c r="H261" s="35" t="s">
        <v>213</v>
      </c>
      <c r="I261" s="71"/>
    </row>
    <row r="262" spans="1:9" ht="57" hidden="1" customHeight="1">
      <c r="A262" s="14" t="s">
        <v>1551</v>
      </c>
      <c r="B262" s="15" t="s">
        <v>1552</v>
      </c>
      <c r="C262" s="16" t="s">
        <v>11</v>
      </c>
      <c r="D262" s="14">
        <v>2000</v>
      </c>
      <c r="E262" s="14" t="s">
        <v>1553</v>
      </c>
      <c r="F262" s="14">
        <v>2015213787</v>
      </c>
      <c r="G262" s="15" t="s">
        <v>1554</v>
      </c>
      <c r="H262" s="35" t="s">
        <v>234</v>
      </c>
      <c r="I262" s="71"/>
    </row>
    <row r="263" spans="1:9" ht="57" hidden="1" customHeight="1">
      <c r="A263" s="14" t="s">
        <v>1555</v>
      </c>
      <c r="B263" s="15" t="s">
        <v>1556</v>
      </c>
      <c r="C263" s="16" t="s">
        <v>11</v>
      </c>
      <c r="D263" s="14">
        <v>2000</v>
      </c>
      <c r="E263" s="14" t="s">
        <v>1557</v>
      </c>
      <c r="F263" s="14">
        <v>2015213818</v>
      </c>
      <c r="G263" s="15" t="s">
        <v>1558</v>
      </c>
      <c r="H263" s="35" t="s">
        <v>234</v>
      </c>
      <c r="I263" s="71"/>
    </row>
    <row r="264" spans="1:9" ht="57" hidden="1" customHeight="1">
      <c r="A264" s="14" t="s">
        <v>1559</v>
      </c>
      <c r="B264" s="15" t="s">
        <v>1560</v>
      </c>
      <c r="C264" s="16" t="s">
        <v>11</v>
      </c>
      <c r="D264" s="14">
        <v>2000</v>
      </c>
      <c r="E264" s="14" t="s">
        <v>1561</v>
      </c>
      <c r="F264" s="14" t="s">
        <v>1562</v>
      </c>
      <c r="G264" s="15" t="s">
        <v>1563</v>
      </c>
      <c r="H264" s="35" t="s">
        <v>234</v>
      </c>
      <c r="I264" s="71"/>
    </row>
    <row r="265" spans="1:9" ht="57" hidden="1" customHeight="1">
      <c r="A265" s="14" t="s">
        <v>1564</v>
      </c>
      <c r="B265" s="15" t="s">
        <v>1565</v>
      </c>
      <c r="C265" s="16" t="s">
        <v>11</v>
      </c>
      <c r="D265" s="14">
        <v>2000</v>
      </c>
      <c r="E265" s="14" t="s">
        <v>1566</v>
      </c>
      <c r="F265" s="14">
        <v>2013213781</v>
      </c>
      <c r="G265" s="15" t="s">
        <v>1567</v>
      </c>
      <c r="H265" s="35" t="s">
        <v>234</v>
      </c>
      <c r="I265" s="71"/>
    </row>
    <row r="266" spans="1:9" ht="57" hidden="1" customHeight="1">
      <c r="A266" s="14" t="s">
        <v>1568</v>
      </c>
      <c r="B266" s="15" t="s">
        <v>1569</v>
      </c>
      <c r="C266" s="16" t="s">
        <v>11</v>
      </c>
      <c r="D266" s="14">
        <v>2000</v>
      </c>
      <c r="E266" s="14" t="s">
        <v>1570</v>
      </c>
      <c r="F266" s="14" t="s">
        <v>1571</v>
      </c>
      <c r="G266" s="15" t="s">
        <v>1572</v>
      </c>
      <c r="H266" s="35" t="s">
        <v>234</v>
      </c>
      <c r="I266" s="71"/>
    </row>
    <row r="267" spans="1:9" ht="57" hidden="1" customHeight="1">
      <c r="A267" s="14" t="s">
        <v>1573</v>
      </c>
      <c r="B267" s="15" t="s">
        <v>1574</v>
      </c>
      <c r="C267" s="16" t="s">
        <v>11</v>
      </c>
      <c r="D267" s="14">
        <v>2000</v>
      </c>
      <c r="E267" s="14" t="s">
        <v>1575</v>
      </c>
      <c r="F267" s="14">
        <v>2014213709</v>
      </c>
      <c r="G267" s="15" t="s">
        <v>1576</v>
      </c>
      <c r="H267" s="35" t="s">
        <v>234</v>
      </c>
      <c r="I267" s="71"/>
    </row>
    <row r="268" spans="1:9" ht="57" hidden="1" customHeight="1">
      <c r="A268" s="14" t="s">
        <v>1577</v>
      </c>
      <c r="B268" s="15" t="s">
        <v>1578</v>
      </c>
      <c r="C268" s="16" t="s">
        <v>11</v>
      </c>
      <c r="D268" s="14">
        <v>2000</v>
      </c>
      <c r="E268" s="14" t="s">
        <v>1579</v>
      </c>
      <c r="F268" s="14">
        <v>2014213762</v>
      </c>
      <c r="G268" s="15" t="s">
        <v>1580</v>
      </c>
      <c r="H268" s="35" t="s">
        <v>234</v>
      </c>
      <c r="I268" s="71"/>
    </row>
    <row r="269" spans="1:9" ht="57" hidden="1" customHeight="1">
      <c r="A269" s="14" t="s">
        <v>1581</v>
      </c>
      <c r="B269" s="15" t="s">
        <v>1582</v>
      </c>
      <c r="C269" s="16" t="s">
        <v>11</v>
      </c>
      <c r="D269" s="14">
        <v>2000</v>
      </c>
      <c r="E269" s="14" t="s">
        <v>1583</v>
      </c>
      <c r="F269" s="14">
        <v>2013213728</v>
      </c>
      <c r="G269" s="15" t="s">
        <v>1584</v>
      </c>
      <c r="H269" s="35" t="s">
        <v>234</v>
      </c>
      <c r="I269" s="71"/>
    </row>
    <row r="270" spans="1:9" ht="57" hidden="1" customHeight="1">
      <c r="A270" s="14" t="s">
        <v>1585</v>
      </c>
      <c r="B270" s="15" t="s">
        <v>1586</v>
      </c>
      <c r="C270" s="16" t="s">
        <v>11</v>
      </c>
      <c r="D270" s="14">
        <v>2000</v>
      </c>
      <c r="E270" s="14" t="s">
        <v>1587</v>
      </c>
      <c r="F270" s="14">
        <v>2015213798</v>
      </c>
      <c r="G270" s="15" t="s">
        <v>1588</v>
      </c>
      <c r="H270" s="35" t="s">
        <v>234</v>
      </c>
      <c r="I270" s="71"/>
    </row>
    <row r="271" spans="1:9" ht="57" hidden="1" customHeight="1">
      <c r="A271" s="14" t="s">
        <v>1589</v>
      </c>
      <c r="B271" s="15" t="s">
        <v>1590</v>
      </c>
      <c r="C271" s="16" t="s">
        <v>33</v>
      </c>
      <c r="D271" s="14">
        <v>1500</v>
      </c>
      <c r="E271" s="14" t="s">
        <v>1591</v>
      </c>
      <c r="F271" s="14">
        <v>2014213774</v>
      </c>
      <c r="G271" s="15" t="s">
        <v>1592</v>
      </c>
      <c r="H271" s="35" t="s">
        <v>234</v>
      </c>
      <c r="I271" s="71"/>
    </row>
    <row r="272" spans="1:9" ht="57" hidden="1" customHeight="1">
      <c r="A272" s="14" t="s">
        <v>1593</v>
      </c>
      <c r="B272" s="15" t="s">
        <v>1594</v>
      </c>
      <c r="C272" s="16" t="s">
        <v>11</v>
      </c>
      <c r="D272" s="14">
        <v>1500</v>
      </c>
      <c r="E272" s="14" t="s">
        <v>1595</v>
      </c>
      <c r="F272" s="14">
        <v>2015213802</v>
      </c>
      <c r="G272" s="15" t="s">
        <v>1596</v>
      </c>
      <c r="H272" s="35" t="s">
        <v>234</v>
      </c>
      <c r="I272" s="71"/>
    </row>
    <row r="273" spans="1:9" ht="57" hidden="1" customHeight="1">
      <c r="A273" s="14" t="s">
        <v>1597</v>
      </c>
      <c r="B273" s="15" t="s">
        <v>1598</v>
      </c>
      <c r="C273" s="16" t="s">
        <v>11</v>
      </c>
      <c r="D273" s="14">
        <v>1500</v>
      </c>
      <c r="E273" s="14" t="s">
        <v>1599</v>
      </c>
      <c r="F273" s="14">
        <v>2015213837</v>
      </c>
      <c r="G273" s="15" t="s">
        <v>1600</v>
      </c>
      <c r="H273" s="35" t="s">
        <v>234</v>
      </c>
      <c r="I273" s="71"/>
    </row>
    <row r="274" spans="1:9" ht="57" hidden="1" customHeight="1">
      <c r="A274" s="14" t="s">
        <v>1601</v>
      </c>
      <c r="B274" s="15" t="s">
        <v>1602</v>
      </c>
      <c r="C274" s="16" t="s">
        <v>11</v>
      </c>
      <c r="D274" s="14">
        <v>1500</v>
      </c>
      <c r="E274" s="14" t="s">
        <v>1603</v>
      </c>
      <c r="F274" s="14">
        <v>2015213834</v>
      </c>
      <c r="G274" s="15" t="s">
        <v>1604</v>
      </c>
      <c r="H274" s="35" t="s">
        <v>234</v>
      </c>
      <c r="I274" s="71"/>
    </row>
    <row r="275" spans="1:9" ht="57" hidden="1" customHeight="1">
      <c r="A275" s="14" t="s">
        <v>1605</v>
      </c>
      <c r="B275" s="15" t="s">
        <v>1606</v>
      </c>
      <c r="C275" s="16" t="s">
        <v>11</v>
      </c>
      <c r="D275" s="14">
        <v>1500</v>
      </c>
      <c r="E275" s="14" t="s">
        <v>1607</v>
      </c>
      <c r="F275" s="14">
        <v>2015213816</v>
      </c>
      <c r="G275" s="15" t="s">
        <v>1608</v>
      </c>
      <c r="H275" s="35" t="s">
        <v>234</v>
      </c>
      <c r="I275" s="71"/>
    </row>
    <row r="276" spans="1:9" ht="57" hidden="1" customHeight="1">
      <c r="A276" s="14" t="s">
        <v>1609</v>
      </c>
      <c r="B276" s="15" t="s">
        <v>1610</v>
      </c>
      <c r="C276" s="16" t="s">
        <v>11</v>
      </c>
      <c r="D276" s="14">
        <v>1500</v>
      </c>
      <c r="E276" s="14" t="s">
        <v>1611</v>
      </c>
      <c r="F276" s="14">
        <v>2014213752</v>
      </c>
      <c r="G276" s="15" t="s">
        <v>1612</v>
      </c>
      <c r="H276" s="35" t="s">
        <v>234</v>
      </c>
      <c r="I276" s="71"/>
    </row>
    <row r="277" spans="1:9" ht="57" hidden="1" customHeight="1">
      <c r="A277" s="14" t="s">
        <v>1613</v>
      </c>
      <c r="B277" s="15" t="s">
        <v>1614</v>
      </c>
      <c r="C277" s="16" t="s">
        <v>11</v>
      </c>
      <c r="D277" s="14">
        <v>2000</v>
      </c>
      <c r="E277" s="14" t="s">
        <v>1615</v>
      </c>
      <c r="F277" s="23">
        <v>2013214686</v>
      </c>
      <c r="G277" s="55" t="s">
        <v>1616</v>
      </c>
      <c r="H277" s="35" t="s">
        <v>242</v>
      </c>
      <c r="I277" s="71"/>
    </row>
    <row r="278" spans="1:9" ht="57" hidden="1" customHeight="1">
      <c r="A278" s="14" t="s">
        <v>1617</v>
      </c>
      <c r="B278" s="56" t="s">
        <v>1618</v>
      </c>
      <c r="C278" s="21" t="s">
        <v>11</v>
      </c>
      <c r="D278" s="14">
        <v>2000</v>
      </c>
      <c r="E278" s="23" t="s">
        <v>1619</v>
      </c>
      <c r="F278" s="23">
        <v>2014214663</v>
      </c>
      <c r="G278" s="56" t="s">
        <v>1620</v>
      </c>
      <c r="H278" s="35" t="s">
        <v>242</v>
      </c>
      <c r="I278" s="71"/>
    </row>
    <row r="279" spans="1:9" ht="57" hidden="1" customHeight="1">
      <c r="A279" s="14" t="s">
        <v>1621</v>
      </c>
      <c r="B279" s="56" t="s">
        <v>1622</v>
      </c>
      <c r="C279" s="21" t="s">
        <v>11</v>
      </c>
      <c r="D279" s="14">
        <v>2000</v>
      </c>
      <c r="E279" s="23" t="s">
        <v>1623</v>
      </c>
      <c r="F279" s="23">
        <v>2014214673</v>
      </c>
      <c r="G279" s="56" t="s">
        <v>1624</v>
      </c>
      <c r="H279" s="35" t="s">
        <v>242</v>
      </c>
      <c r="I279" s="71"/>
    </row>
    <row r="280" spans="1:9" ht="57" hidden="1" customHeight="1">
      <c r="A280" s="14" t="s">
        <v>1625</v>
      </c>
      <c r="B280" s="15" t="s">
        <v>1626</v>
      </c>
      <c r="C280" s="21" t="s">
        <v>11</v>
      </c>
      <c r="D280" s="14">
        <v>1500</v>
      </c>
      <c r="E280" s="23" t="s">
        <v>1627</v>
      </c>
      <c r="F280" s="23">
        <v>2014214577</v>
      </c>
      <c r="G280" s="56" t="s">
        <v>1628</v>
      </c>
      <c r="H280" s="35" t="s">
        <v>242</v>
      </c>
      <c r="I280" s="71"/>
    </row>
    <row r="281" spans="1:9" ht="57" hidden="1" customHeight="1">
      <c r="A281" s="14" t="s">
        <v>1629</v>
      </c>
      <c r="B281" s="57" t="s">
        <v>1630</v>
      </c>
      <c r="C281" s="16" t="s">
        <v>11</v>
      </c>
      <c r="D281" s="14">
        <v>2000</v>
      </c>
      <c r="E281" s="14" t="s">
        <v>1631</v>
      </c>
      <c r="F281" s="23">
        <v>2014214720</v>
      </c>
      <c r="G281" s="15" t="s">
        <v>1632</v>
      </c>
      <c r="H281" s="35" t="s">
        <v>242</v>
      </c>
      <c r="I281" s="71"/>
    </row>
    <row r="282" spans="1:9" ht="57" hidden="1" customHeight="1">
      <c r="A282" s="14" t="s">
        <v>1633</v>
      </c>
      <c r="B282" s="57" t="s">
        <v>1634</v>
      </c>
      <c r="C282" s="16" t="s">
        <v>11</v>
      </c>
      <c r="D282" s="14">
        <v>1300</v>
      </c>
      <c r="E282" s="14" t="s">
        <v>1635</v>
      </c>
      <c r="F282" s="23">
        <v>2014214659</v>
      </c>
      <c r="G282" s="15" t="s">
        <v>1636</v>
      </c>
      <c r="H282" s="35" t="s">
        <v>242</v>
      </c>
      <c r="I282" s="71"/>
    </row>
    <row r="283" spans="1:9" ht="57" hidden="1" customHeight="1">
      <c r="A283" s="14" t="s">
        <v>1637</v>
      </c>
      <c r="B283" s="15" t="s">
        <v>1638</v>
      </c>
      <c r="C283" s="21" t="s">
        <v>11</v>
      </c>
      <c r="D283" s="14">
        <v>1900</v>
      </c>
      <c r="E283" s="23" t="s">
        <v>1639</v>
      </c>
      <c r="F283" s="23">
        <v>2014214746</v>
      </c>
      <c r="G283" s="56" t="s">
        <v>1640</v>
      </c>
      <c r="H283" s="35" t="s">
        <v>242</v>
      </c>
      <c r="I283" s="71"/>
    </row>
    <row r="284" spans="1:9" ht="57" hidden="1" customHeight="1">
      <c r="A284" s="14" t="s">
        <v>1641</v>
      </c>
      <c r="B284" s="15" t="s">
        <v>1642</v>
      </c>
      <c r="C284" s="21" t="s">
        <v>11</v>
      </c>
      <c r="D284" s="14">
        <v>2000</v>
      </c>
      <c r="E284" s="23" t="s">
        <v>1643</v>
      </c>
      <c r="F284" s="23">
        <v>2014214563</v>
      </c>
      <c r="G284" s="56" t="s">
        <v>1644</v>
      </c>
      <c r="H284" s="35" t="s">
        <v>242</v>
      </c>
      <c r="I284" s="71"/>
    </row>
    <row r="285" spans="1:9" ht="57" hidden="1" customHeight="1">
      <c r="A285" s="14" t="s">
        <v>1645</v>
      </c>
      <c r="B285" s="15" t="s">
        <v>1646</v>
      </c>
      <c r="C285" s="16" t="s">
        <v>11</v>
      </c>
      <c r="D285" s="14">
        <v>2000</v>
      </c>
      <c r="E285" s="14" t="s">
        <v>1647</v>
      </c>
      <c r="F285" s="23">
        <v>2014214775</v>
      </c>
      <c r="G285" s="15" t="s">
        <v>1648</v>
      </c>
      <c r="H285" s="35" t="s">
        <v>242</v>
      </c>
      <c r="I285" s="71"/>
    </row>
    <row r="286" spans="1:9" ht="57" hidden="1" customHeight="1">
      <c r="A286" s="14" t="s">
        <v>1649</v>
      </c>
      <c r="B286" s="15" t="s">
        <v>1650</v>
      </c>
      <c r="C286" s="21" t="s">
        <v>11</v>
      </c>
      <c r="D286" s="14">
        <v>2000</v>
      </c>
      <c r="E286" s="23" t="s">
        <v>1651</v>
      </c>
      <c r="F286" s="23">
        <v>2014214612</v>
      </c>
      <c r="G286" s="56" t="s">
        <v>1652</v>
      </c>
      <c r="H286" s="35" t="s">
        <v>242</v>
      </c>
      <c r="I286" s="71"/>
    </row>
    <row r="287" spans="1:9" ht="57" hidden="1" customHeight="1">
      <c r="A287" s="14" t="s">
        <v>1653</v>
      </c>
      <c r="B287" s="56" t="s">
        <v>1654</v>
      </c>
      <c r="C287" s="21" t="s">
        <v>11</v>
      </c>
      <c r="D287" s="14">
        <v>2000</v>
      </c>
      <c r="E287" s="23" t="s">
        <v>1655</v>
      </c>
      <c r="F287" s="23">
        <v>2014214725</v>
      </c>
      <c r="G287" s="56" t="s">
        <v>1656</v>
      </c>
      <c r="H287" s="35" t="s">
        <v>242</v>
      </c>
      <c r="I287" s="71"/>
    </row>
    <row r="288" spans="1:9" ht="57" hidden="1" customHeight="1">
      <c r="A288" s="14" t="s">
        <v>1657</v>
      </c>
      <c r="B288" s="56" t="s">
        <v>1658</v>
      </c>
      <c r="C288" s="21" t="s">
        <v>11</v>
      </c>
      <c r="D288" s="14">
        <v>2000</v>
      </c>
      <c r="E288" s="23" t="s">
        <v>1659</v>
      </c>
      <c r="F288" s="23">
        <v>2014214631</v>
      </c>
      <c r="G288" s="56" t="s">
        <v>1660</v>
      </c>
      <c r="H288" s="35" t="s">
        <v>242</v>
      </c>
      <c r="I288" s="71"/>
    </row>
    <row r="289" spans="1:9" ht="69" hidden="1" customHeight="1">
      <c r="A289" s="14" t="s">
        <v>1661</v>
      </c>
      <c r="B289" s="15" t="s">
        <v>1662</v>
      </c>
      <c r="C289" s="16" t="s">
        <v>11</v>
      </c>
      <c r="D289" s="14">
        <v>2000</v>
      </c>
      <c r="E289" s="14" t="s">
        <v>1663</v>
      </c>
      <c r="F289" s="23">
        <v>2014214764</v>
      </c>
      <c r="G289" s="15" t="s">
        <v>1664</v>
      </c>
      <c r="H289" s="35" t="s">
        <v>242</v>
      </c>
      <c r="I289" s="71"/>
    </row>
    <row r="290" spans="1:9" ht="57" hidden="1" customHeight="1">
      <c r="A290" s="14" t="s">
        <v>1665</v>
      </c>
      <c r="B290" s="15" t="s">
        <v>1666</v>
      </c>
      <c r="C290" s="21" t="s">
        <v>11</v>
      </c>
      <c r="D290" s="14">
        <v>2000</v>
      </c>
      <c r="E290" s="23" t="s">
        <v>1667</v>
      </c>
      <c r="F290" s="23">
        <v>2015214708</v>
      </c>
      <c r="G290" s="56" t="s">
        <v>1668</v>
      </c>
      <c r="H290" s="35" t="s">
        <v>242</v>
      </c>
      <c r="I290" s="71"/>
    </row>
    <row r="291" spans="1:9" ht="57" hidden="1" customHeight="1">
      <c r="A291" s="14" t="s">
        <v>1669</v>
      </c>
      <c r="B291" s="15" t="s">
        <v>1670</v>
      </c>
      <c r="C291" s="21" t="s">
        <v>11</v>
      </c>
      <c r="D291" s="14">
        <v>1200</v>
      </c>
      <c r="E291" s="23" t="s">
        <v>1671</v>
      </c>
      <c r="F291" s="23">
        <v>2015214764</v>
      </c>
      <c r="G291" s="56" t="s">
        <v>1672</v>
      </c>
      <c r="H291" s="35" t="s">
        <v>242</v>
      </c>
      <c r="I291" s="71"/>
    </row>
    <row r="292" spans="1:9" ht="57" hidden="1" customHeight="1">
      <c r="A292" s="14" t="s">
        <v>1673</v>
      </c>
      <c r="B292" s="15" t="s">
        <v>1674</v>
      </c>
      <c r="C292" s="21" t="s">
        <v>11</v>
      </c>
      <c r="D292" s="14">
        <v>2000</v>
      </c>
      <c r="E292" s="23" t="s">
        <v>1675</v>
      </c>
      <c r="F292" s="23">
        <v>2014214747</v>
      </c>
      <c r="G292" s="56" t="s">
        <v>1676</v>
      </c>
      <c r="H292" s="35" t="s">
        <v>242</v>
      </c>
      <c r="I292" s="71"/>
    </row>
    <row r="293" spans="1:9" ht="57" hidden="1" customHeight="1">
      <c r="A293" s="14" t="s">
        <v>1677</v>
      </c>
      <c r="B293" s="15" t="s">
        <v>1678</v>
      </c>
      <c r="C293" s="21" t="s">
        <v>11</v>
      </c>
      <c r="D293" s="14">
        <v>2000</v>
      </c>
      <c r="E293" s="23" t="s">
        <v>1679</v>
      </c>
      <c r="F293" s="23">
        <v>2015214889</v>
      </c>
      <c r="G293" s="56" t="s">
        <v>1680</v>
      </c>
      <c r="H293" s="35" t="s">
        <v>242</v>
      </c>
      <c r="I293" s="71"/>
    </row>
    <row r="294" spans="1:9" ht="57" hidden="1" customHeight="1">
      <c r="A294" s="14" t="s">
        <v>1681</v>
      </c>
      <c r="B294" s="56" t="s">
        <v>1682</v>
      </c>
      <c r="C294" s="21" t="s">
        <v>11</v>
      </c>
      <c r="D294" s="14">
        <v>1300</v>
      </c>
      <c r="E294" s="23" t="s">
        <v>1683</v>
      </c>
      <c r="F294" s="23">
        <v>2014214646</v>
      </c>
      <c r="G294" s="56" t="s">
        <v>1684</v>
      </c>
      <c r="H294" s="35" t="s">
        <v>242</v>
      </c>
      <c r="I294" s="71"/>
    </row>
    <row r="295" spans="1:9" ht="57" hidden="1" customHeight="1">
      <c r="A295" s="14" t="s">
        <v>1685</v>
      </c>
      <c r="B295" s="56" t="s">
        <v>1686</v>
      </c>
      <c r="C295" s="21" t="s">
        <v>11</v>
      </c>
      <c r="D295" s="14">
        <v>2000</v>
      </c>
      <c r="E295" s="23" t="s">
        <v>1687</v>
      </c>
      <c r="F295" s="23">
        <v>2014214737</v>
      </c>
      <c r="G295" s="56" t="s">
        <v>1688</v>
      </c>
      <c r="H295" s="35" t="s">
        <v>242</v>
      </c>
      <c r="I295" s="71"/>
    </row>
    <row r="296" spans="1:9" ht="57" hidden="1" customHeight="1">
      <c r="A296" s="14" t="s">
        <v>1689</v>
      </c>
      <c r="B296" s="56" t="s">
        <v>1690</v>
      </c>
      <c r="C296" s="58" t="s">
        <v>11</v>
      </c>
      <c r="D296" s="14">
        <v>1100</v>
      </c>
      <c r="E296" s="23" t="s">
        <v>1691</v>
      </c>
      <c r="F296" s="59">
        <v>2015214704</v>
      </c>
      <c r="G296" s="60" t="s">
        <v>1692</v>
      </c>
      <c r="H296" s="35" t="s">
        <v>242</v>
      </c>
      <c r="I296" s="71"/>
    </row>
    <row r="297" spans="1:9" ht="57" hidden="1" customHeight="1">
      <c r="A297" s="14" t="s">
        <v>1693</v>
      </c>
      <c r="B297" s="15" t="s">
        <v>1694</v>
      </c>
      <c r="C297" s="16" t="s">
        <v>11</v>
      </c>
      <c r="D297" s="14">
        <v>2000</v>
      </c>
      <c r="E297" s="14" t="s">
        <v>1695</v>
      </c>
      <c r="F297" s="14">
        <v>2015214859</v>
      </c>
      <c r="G297" s="15" t="s">
        <v>1696</v>
      </c>
      <c r="H297" s="35" t="s">
        <v>242</v>
      </c>
      <c r="I297" s="71"/>
    </row>
    <row r="298" spans="1:9" ht="57" hidden="1" customHeight="1">
      <c r="A298" s="14" t="s">
        <v>1697</v>
      </c>
      <c r="B298" s="15" t="s">
        <v>1698</v>
      </c>
      <c r="C298" s="21" t="s">
        <v>11</v>
      </c>
      <c r="D298" s="14">
        <v>2000</v>
      </c>
      <c r="E298" s="23" t="s">
        <v>1699</v>
      </c>
      <c r="F298" s="23">
        <v>2014214779</v>
      </c>
      <c r="G298" s="56" t="s">
        <v>1700</v>
      </c>
      <c r="H298" s="35" t="s">
        <v>242</v>
      </c>
      <c r="I298" s="71"/>
    </row>
    <row r="299" spans="1:9" ht="57" hidden="1" customHeight="1">
      <c r="A299" s="14" t="s">
        <v>1701</v>
      </c>
      <c r="B299" s="15" t="s">
        <v>1702</v>
      </c>
      <c r="C299" s="21" t="s">
        <v>11</v>
      </c>
      <c r="D299" s="14">
        <v>2000</v>
      </c>
      <c r="E299" s="23" t="s">
        <v>1703</v>
      </c>
      <c r="F299" s="23">
        <v>2014214693</v>
      </c>
      <c r="G299" s="56" t="s">
        <v>1704</v>
      </c>
      <c r="H299" s="35" t="s">
        <v>242</v>
      </c>
      <c r="I299" s="71"/>
    </row>
    <row r="300" spans="1:9" ht="57" hidden="1" customHeight="1">
      <c r="A300" s="14" t="s">
        <v>1705</v>
      </c>
      <c r="B300" s="15" t="s">
        <v>1706</v>
      </c>
      <c r="C300" s="16" t="s">
        <v>11</v>
      </c>
      <c r="D300" s="14">
        <v>2000</v>
      </c>
      <c r="E300" s="14" t="s">
        <v>1707</v>
      </c>
      <c r="F300" s="14">
        <v>2015214354</v>
      </c>
      <c r="G300" s="12" t="s">
        <v>1708</v>
      </c>
      <c r="H300" s="35" t="s">
        <v>263</v>
      </c>
      <c r="I300" s="71"/>
    </row>
    <row r="301" spans="1:9" ht="57" hidden="1" customHeight="1">
      <c r="A301" s="14" t="s">
        <v>1709</v>
      </c>
      <c r="B301" s="15" t="s">
        <v>1710</v>
      </c>
      <c r="C301" s="16" t="s">
        <v>11</v>
      </c>
      <c r="D301" s="14">
        <v>2000</v>
      </c>
      <c r="E301" s="14" t="s">
        <v>1711</v>
      </c>
      <c r="F301" s="14">
        <v>2014214201</v>
      </c>
      <c r="G301" s="12" t="s">
        <v>1712</v>
      </c>
      <c r="H301" s="35" t="s">
        <v>263</v>
      </c>
      <c r="I301" s="71"/>
    </row>
    <row r="302" spans="1:9" ht="57" hidden="1" customHeight="1">
      <c r="A302" s="14" t="s">
        <v>1713</v>
      </c>
      <c r="B302" s="15" t="s">
        <v>1714</v>
      </c>
      <c r="C302" s="16" t="s">
        <v>11</v>
      </c>
      <c r="D302" s="14">
        <v>2000</v>
      </c>
      <c r="E302" s="14" t="s">
        <v>1715</v>
      </c>
      <c r="F302" s="14">
        <v>2013214292</v>
      </c>
      <c r="G302" s="12" t="s">
        <v>1716</v>
      </c>
      <c r="H302" s="35" t="s">
        <v>263</v>
      </c>
      <c r="I302" s="71"/>
    </row>
    <row r="303" spans="1:9" ht="57" hidden="1" customHeight="1">
      <c r="A303" s="14" t="s">
        <v>1717</v>
      </c>
      <c r="B303" s="15" t="s">
        <v>1718</v>
      </c>
      <c r="C303" s="16" t="s">
        <v>11</v>
      </c>
      <c r="D303" s="14">
        <v>2000</v>
      </c>
      <c r="E303" s="14" t="s">
        <v>1719</v>
      </c>
      <c r="F303" s="14">
        <v>2015214314</v>
      </c>
      <c r="G303" s="15" t="s">
        <v>1720</v>
      </c>
      <c r="H303" s="35" t="s">
        <v>263</v>
      </c>
      <c r="I303" s="71"/>
    </row>
    <row r="304" spans="1:9" ht="57" hidden="1" customHeight="1">
      <c r="A304" s="14" t="s">
        <v>1721</v>
      </c>
      <c r="B304" s="15" t="s">
        <v>1722</v>
      </c>
      <c r="C304" s="16" t="s">
        <v>11</v>
      </c>
      <c r="D304" s="14">
        <v>2000</v>
      </c>
      <c r="E304" s="14" t="s">
        <v>1723</v>
      </c>
      <c r="F304" s="14">
        <v>2013214250</v>
      </c>
      <c r="G304" s="15" t="s">
        <v>1724</v>
      </c>
      <c r="H304" s="35" t="s">
        <v>263</v>
      </c>
      <c r="I304" s="71"/>
    </row>
    <row r="305" spans="1:16370" ht="57" hidden="1" customHeight="1">
      <c r="A305" s="14" t="s">
        <v>1725</v>
      </c>
      <c r="B305" s="15" t="s">
        <v>1726</v>
      </c>
      <c r="C305" s="16" t="s">
        <v>11</v>
      </c>
      <c r="D305" s="14">
        <v>2000</v>
      </c>
      <c r="E305" s="14" t="s">
        <v>1727</v>
      </c>
      <c r="F305" s="14">
        <v>2013214308</v>
      </c>
      <c r="G305" s="15" t="s">
        <v>1728</v>
      </c>
      <c r="H305" s="35" t="s">
        <v>263</v>
      </c>
      <c r="I305" s="71"/>
    </row>
    <row r="306" spans="1:16370" ht="57" hidden="1" customHeight="1">
      <c r="A306" s="14" t="s">
        <v>1729</v>
      </c>
      <c r="B306" s="15" t="s">
        <v>1730</v>
      </c>
      <c r="C306" s="16" t="s">
        <v>11</v>
      </c>
      <c r="D306" s="14">
        <v>2000</v>
      </c>
      <c r="E306" s="14" t="s">
        <v>1731</v>
      </c>
      <c r="F306" s="14">
        <v>2013214239</v>
      </c>
      <c r="G306" s="15" t="s">
        <v>1732</v>
      </c>
      <c r="H306" s="16" t="s">
        <v>263</v>
      </c>
      <c r="I306" s="111"/>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c r="FE306" s="2"/>
      <c r="FF306" s="2"/>
      <c r="FG306" s="2"/>
      <c r="FH306" s="2"/>
      <c r="FI306" s="2"/>
      <c r="FJ306" s="2"/>
      <c r="FK306" s="2"/>
      <c r="FL306" s="2"/>
      <c r="FM306" s="2"/>
      <c r="FN306" s="2"/>
      <c r="FO306" s="2"/>
      <c r="FP306" s="2"/>
      <c r="FQ306" s="2"/>
      <c r="FR306" s="2"/>
      <c r="FS306" s="2"/>
      <c r="FT306" s="2"/>
      <c r="FU306" s="2"/>
      <c r="FV306" s="2"/>
      <c r="FW306" s="2"/>
      <c r="FX306" s="2"/>
      <c r="FY306" s="2"/>
      <c r="FZ306" s="2"/>
      <c r="GA306" s="2"/>
      <c r="GB306" s="2"/>
      <c r="GC306" s="2"/>
      <c r="GD306" s="2"/>
      <c r="GE306" s="2"/>
      <c r="GF306" s="2"/>
      <c r="GG306" s="2"/>
      <c r="GH306" s="2"/>
      <c r="GI306" s="2"/>
      <c r="GJ306" s="2"/>
      <c r="GK306" s="2"/>
      <c r="GL306" s="2"/>
      <c r="GM306" s="2"/>
      <c r="GN306" s="2"/>
      <c r="GO306" s="2"/>
      <c r="GP306" s="2"/>
      <c r="GQ306" s="2"/>
      <c r="GR306" s="2"/>
      <c r="GS306" s="2"/>
      <c r="GT306" s="2"/>
      <c r="GU306" s="2"/>
      <c r="GV306" s="2"/>
      <c r="GW306" s="2"/>
      <c r="GX306" s="2"/>
      <c r="GY306" s="2"/>
      <c r="GZ306" s="2"/>
      <c r="HA306" s="2"/>
      <c r="HB306" s="2"/>
      <c r="HC306" s="2"/>
      <c r="HD306" s="2"/>
      <c r="HE306" s="2"/>
      <c r="HF306" s="2"/>
      <c r="HG306" s="2"/>
      <c r="HH306" s="2"/>
      <c r="HI306" s="2"/>
      <c r="HJ306" s="2"/>
      <c r="HK306" s="2"/>
      <c r="HL306" s="2"/>
      <c r="HM306" s="2"/>
      <c r="HN306" s="2"/>
      <c r="HO306" s="2"/>
      <c r="HP306" s="2"/>
      <c r="HQ306" s="2"/>
      <c r="HR306" s="2"/>
      <c r="HS306" s="2"/>
      <c r="HT306" s="2"/>
      <c r="HU306" s="2"/>
      <c r="HV306" s="2"/>
      <c r="HW306" s="2"/>
      <c r="HX306" s="2"/>
      <c r="HY306" s="2"/>
      <c r="HZ306" s="2"/>
      <c r="IA306" s="2"/>
      <c r="IB306" s="2"/>
      <c r="IC306" s="2"/>
      <c r="ID306" s="2"/>
      <c r="IE306" s="2"/>
      <c r="IF306" s="2"/>
      <c r="IG306" s="2"/>
      <c r="IH306" s="2"/>
      <c r="II306" s="2"/>
      <c r="IJ306" s="2"/>
      <c r="IK306" s="2"/>
      <c r="IL306" s="2"/>
      <c r="IM306" s="2"/>
      <c r="IN306" s="2"/>
      <c r="IO306" s="2"/>
      <c r="IP306" s="2"/>
      <c r="IQ306" s="2"/>
      <c r="IR306" s="2"/>
      <c r="IS306" s="2"/>
      <c r="IT306" s="2"/>
      <c r="IU306" s="2"/>
      <c r="IV306" s="2"/>
      <c r="IW306" s="2"/>
      <c r="IX306" s="2"/>
      <c r="IY306" s="2"/>
      <c r="IZ306" s="2"/>
      <c r="JA306" s="2"/>
      <c r="JB306" s="2"/>
      <c r="JC306" s="2"/>
      <c r="JD306" s="2"/>
      <c r="JE306" s="2"/>
      <c r="JF306" s="2"/>
      <c r="JG306" s="2"/>
      <c r="JH306" s="2"/>
      <c r="JI306" s="2"/>
      <c r="JJ306" s="2"/>
      <c r="JK306" s="2"/>
      <c r="JL306" s="2"/>
      <c r="JM306" s="2"/>
      <c r="JN306" s="2"/>
      <c r="JO306" s="2"/>
      <c r="JP306" s="2"/>
      <c r="JQ306" s="2"/>
      <c r="JR306" s="2"/>
      <c r="JS306" s="2"/>
      <c r="JT306" s="2"/>
      <c r="JU306" s="2"/>
      <c r="JV306" s="2"/>
      <c r="JW306" s="2"/>
      <c r="JX306" s="2"/>
      <c r="JY306" s="2"/>
      <c r="JZ306" s="2"/>
      <c r="KA306" s="2"/>
      <c r="KB306" s="2"/>
      <c r="KC306" s="2"/>
      <c r="KD306" s="2"/>
      <c r="KE306" s="2"/>
      <c r="KF306" s="2"/>
      <c r="KG306" s="2"/>
      <c r="KH306" s="2"/>
      <c r="KI306" s="2"/>
      <c r="KJ306" s="2"/>
      <c r="KK306" s="2"/>
      <c r="KL306" s="2"/>
      <c r="KM306" s="2"/>
      <c r="KN306" s="2"/>
      <c r="KO306" s="2"/>
      <c r="KP306" s="2"/>
      <c r="KQ306" s="2"/>
      <c r="KR306" s="2"/>
      <c r="KS306" s="2"/>
      <c r="KT306" s="2"/>
      <c r="KU306" s="2"/>
      <c r="KV306" s="2"/>
      <c r="KW306" s="2"/>
      <c r="KX306" s="2"/>
      <c r="KY306" s="2"/>
      <c r="KZ306" s="2"/>
      <c r="LA306" s="2"/>
      <c r="LB306" s="2"/>
      <c r="LC306" s="2"/>
      <c r="LD306" s="2"/>
      <c r="LE306" s="2"/>
      <c r="LF306" s="2"/>
      <c r="LG306" s="2"/>
      <c r="LH306" s="2"/>
      <c r="LI306" s="2"/>
      <c r="LJ306" s="2"/>
      <c r="LK306" s="2"/>
      <c r="LL306" s="2"/>
      <c r="LM306" s="2"/>
      <c r="LN306" s="2"/>
      <c r="LO306" s="2"/>
      <c r="LP306" s="2"/>
      <c r="LQ306" s="2"/>
      <c r="LR306" s="2"/>
      <c r="LS306" s="2"/>
      <c r="LT306" s="2"/>
      <c r="LU306" s="2"/>
      <c r="LV306" s="2"/>
      <c r="LW306" s="2"/>
      <c r="LX306" s="2"/>
      <c r="LY306" s="2"/>
      <c r="LZ306" s="2"/>
      <c r="MA306" s="2"/>
      <c r="MB306" s="2"/>
      <c r="MC306" s="2"/>
      <c r="MD306" s="2"/>
      <c r="ME306" s="2"/>
      <c r="MF306" s="2"/>
      <c r="MG306" s="2"/>
      <c r="MH306" s="2"/>
      <c r="MI306" s="2"/>
      <c r="MJ306" s="2"/>
      <c r="MK306" s="2"/>
      <c r="ML306" s="2"/>
      <c r="MM306" s="2"/>
      <c r="MN306" s="2"/>
      <c r="MO306" s="2"/>
      <c r="MP306" s="2"/>
      <c r="MQ306" s="2"/>
      <c r="MR306" s="2"/>
      <c r="MS306" s="2"/>
      <c r="MT306" s="2"/>
      <c r="MU306" s="2"/>
      <c r="MV306" s="2"/>
      <c r="MW306" s="2"/>
      <c r="MX306" s="2"/>
      <c r="MY306" s="2"/>
      <c r="MZ306" s="2"/>
      <c r="NA306" s="2"/>
      <c r="NB306" s="2"/>
      <c r="NC306" s="2"/>
      <c r="ND306" s="2"/>
      <c r="NE306" s="2"/>
      <c r="NF306" s="2"/>
      <c r="NG306" s="2"/>
      <c r="NH306" s="2"/>
      <c r="NI306" s="2"/>
      <c r="NJ306" s="2"/>
      <c r="NK306" s="2"/>
      <c r="NL306" s="2"/>
      <c r="NM306" s="2"/>
      <c r="NN306" s="2"/>
      <c r="NO306" s="2"/>
      <c r="NP306" s="2"/>
      <c r="NQ306" s="2"/>
      <c r="NR306" s="2"/>
      <c r="NS306" s="2"/>
      <c r="NT306" s="2"/>
      <c r="NU306" s="2"/>
      <c r="NV306" s="2"/>
      <c r="NW306" s="2"/>
      <c r="NX306" s="2"/>
      <c r="NY306" s="2"/>
      <c r="NZ306" s="2"/>
      <c r="OA306" s="2"/>
      <c r="OB306" s="2"/>
      <c r="OC306" s="2"/>
      <c r="OD306" s="2"/>
      <c r="OE306" s="2"/>
      <c r="OF306" s="2"/>
      <c r="OG306" s="2"/>
      <c r="OH306" s="2"/>
      <c r="OI306" s="2"/>
      <c r="OJ306" s="2"/>
      <c r="OK306" s="2"/>
      <c r="OL306" s="2"/>
      <c r="OM306" s="2"/>
      <c r="ON306" s="2"/>
      <c r="OO306" s="2"/>
      <c r="OP306" s="2"/>
      <c r="OQ306" s="2"/>
      <c r="OR306" s="2"/>
      <c r="OS306" s="2"/>
      <c r="OT306" s="2"/>
      <c r="OU306" s="2"/>
      <c r="OV306" s="2"/>
      <c r="OW306" s="2"/>
      <c r="OX306" s="2"/>
      <c r="OY306" s="2"/>
      <c r="OZ306" s="2"/>
      <c r="PA306" s="2"/>
      <c r="PB306" s="2"/>
      <c r="PC306" s="2"/>
      <c r="PD306" s="2"/>
      <c r="PE306" s="2"/>
      <c r="PF306" s="2"/>
      <c r="PG306" s="2"/>
      <c r="PH306" s="2"/>
      <c r="PI306" s="2"/>
      <c r="PJ306" s="2"/>
      <c r="PK306" s="2"/>
      <c r="PL306" s="2"/>
      <c r="PM306" s="2"/>
      <c r="PN306" s="2"/>
      <c r="PO306" s="2"/>
      <c r="PP306" s="2"/>
      <c r="PQ306" s="2"/>
      <c r="PR306" s="2"/>
      <c r="PS306" s="2"/>
      <c r="PT306" s="2"/>
      <c r="PU306" s="2"/>
      <c r="PV306" s="2"/>
      <c r="PW306" s="2"/>
      <c r="PX306" s="2"/>
      <c r="PY306" s="2"/>
      <c r="PZ306" s="2"/>
      <c r="QA306" s="2"/>
      <c r="QB306" s="2"/>
      <c r="QC306" s="2"/>
      <c r="QD306" s="2"/>
      <c r="QE306" s="2"/>
      <c r="QF306" s="2"/>
      <c r="QG306" s="2"/>
      <c r="QH306" s="2"/>
      <c r="QI306" s="2"/>
      <c r="QJ306" s="2"/>
      <c r="QK306" s="2"/>
      <c r="QL306" s="2"/>
      <c r="QM306" s="2"/>
      <c r="QN306" s="2"/>
      <c r="QO306" s="2"/>
      <c r="QP306" s="2"/>
      <c r="QQ306" s="2"/>
      <c r="QR306" s="2"/>
      <c r="QS306" s="2"/>
      <c r="QT306" s="2"/>
      <c r="QU306" s="2"/>
      <c r="QV306" s="2"/>
      <c r="QW306" s="2"/>
      <c r="QX306" s="2"/>
      <c r="QY306" s="2"/>
      <c r="QZ306" s="2"/>
      <c r="RA306" s="2"/>
      <c r="RB306" s="2"/>
      <c r="RC306" s="2"/>
      <c r="RD306" s="2"/>
      <c r="RE306" s="2"/>
      <c r="RF306" s="2"/>
      <c r="RG306" s="2"/>
      <c r="RH306" s="2"/>
      <c r="RI306" s="2"/>
      <c r="RJ306" s="2"/>
      <c r="RK306" s="2"/>
      <c r="RL306" s="2"/>
      <c r="RM306" s="2"/>
      <c r="RN306" s="2"/>
      <c r="RO306" s="2"/>
      <c r="RP306" s="2"/>
      <c r="RQ306" s="2"/>
      <c r="RR306" s="2"/>
      <c r="RS306" s="2"/>
      <c r="RT306" s="2"/>
      <c r="RU306" s="2"/>
      <c r="RV306" s="2"/>
      <c r="RW306" s="2"/>
      <c r="RX306" s="2"/>
      <c r="RY306" s="2"/>
      <c r="RZ306" s="2"/>
      <c r="SA306" s="2"/>
      <c r="SB306" s="2"/>
      <c r="SC306" s="2"/>
      <c r="SD306" s="2"/>
      <c r="SE306" s="2"/>
      <c r="SF306" s="2"/>
      <c r="SG306" s="2"/>
      <c r="SH306" s="2"/>
      <c r="SI306" s="2"/>
      <c r="SJ306" s="2"/>
      <c r="SK306" s="2"/>
      <c r="SL306" s="2"/>
      <c r="SM306" s="2"/>
      <c r="SN306" s="2"/>
      <c r="SO306" s="2"/>
      <c r="SP306" s="2"/>
      <c r="SQ306" s="2"/>
      <c r="SR306" s="2"/>
      <c r="SS306" s="2"/>
      <c r="ST306" s="2"/>
      <c r="SU306" s="2"/>
      <c r="SV306" s="2"/>
      <c r="SW306" s="2"/>
      <c r="SX306" s="2"/>
      <c r="SY306" s="2"/>
      <c r="SZ306" s="2"/>
      <c r="TA306" s="2"/>
      <c r="TB306" s="2"/>
      <c r="TC306" s="2"/>
      <c r="TD306" s="2"/>
      <c r="TE306" s="2"/>
      <c r="TF306" s="2"/>
      <c r="TG306" s="2"/>
      <c r="TH306" s="2"/>
      <c r="TI306" s="2"/>
      <c r="TJ306" s="2"/>
      <c r="TK306" s="2"/>
      <c r="TL306" s="2"/>
      <c r="TM306" s="2"/>
      <c r="TN306" s="2"/>
      <c r="TO306" s="2"/>
      <c r="TP306" s="2"/>
      <c r="TQ306" s="2"/>
      <c r="TR306" s="2"/>
      <c r="TS306" s="2"/>
      <c r="TT306" s="2"/>
      <c r="TU306" s="2"/>
      <c r="TV306" s="2"/>
      <c r="TW306" s="2"/>
      <c r="TX306" s="2"/>
      <c r="TY306" s="2"/>
      <c r="TZ306" s="2"/>
      <c r="UA306" s="2"/>
      <c r="UB306" s="2"/>
      <c r="UC306" s="2"/>
      <c r="UD306" s="2"/>
      <c r="UE306" s="2"/>
      <c r="UF306" s="2"/>
      <c r="UG306" s="2"/>
      <c r="UH306" s="2"/>
      <c r="UI306" s="2"/>
      <c r="UJ306" s="2"/>
      <c r="UK306" s="2"/>
      <c r="UL306" s="2"/>
      <c r="UM306" s="2"/>
      <c r="UN306" s="2"/>
      <c r="UO306" s="2"/>
      <c r="UP306" s="2"/>
      <c r="UQ306" s="2"/>
      <c r="UR306" s="2"/>
      <c r="US306" s="2"/>
      <c r="UT306" s="2"/>
      <c r="UU306" s="2"/>
      <c r="UV306" s="2"/>
      <c r="UW306" s="2"/>
      <c r="UX306" s="2"/>
      <c r="UY306" s="2"/>
      <c r="UZ306" s="2"/>
      <c r="VA306" s="2"/>
      <c r="VB306" s="2"/>
      <c r="VC306" s="2"/>
      <c r="VD306" s="2"/>
      <c r="VE306" s="2"/>
      <c r="VF306" s="2"/>
      <c r="VG306" s="2"/>
      <c r="VH306" s="2"/>
      <c r="VI306" s="2"/>
      <c r="VJ306" s="2"/>
      <c r="VK306" s="2"/>
      <c r="VL306" s="2"/>
      <c r="VM306" s="2"/>
      <c r="VN306" s="2"/>
      <c r="VO306" s="2"/>
      <c r="VP306" s="2"/>
      <c r="VQ306" s="2"/>
      <c r="VR306" s="2"/>
      <c r="VS306" s="2"/>
      <c r="VT306" s="2"/>
      <c r="VU306" s="2"/>
      <c r="VV306" s="2"/>
      <c r="VW306" s="2"/>
      <c r="VX306" s="2"/>
      <c r="VY306" s="2"/>
      <c r="VZ306" s="2"/>
      <c r="WA306" s="2"/>
      <c r="WB306" s="2"/>
      <c r="WC306" s="2"/>
      <c r="WD306" s="2"/>
      <c r="WE306" s="2"/>
      <c r="WF306" s="2"/>
      <c r="WG306" s="2"/>
      <c r="WH306" s="2"/>
      <c r="WI306" s="2"/>
      <c r="WJ306" s="2"/>
      <c r="WK306" s="2"/>
      <c r="WL306" s="2"/>
      <c r="WM306" s="2"/>
      <c r="WN306" s="2"/>
      <c r="WO306" s="2"/>
      <c r="WP306" s="2"/>
      <c r="WQ306" s="2"/>
      <c r="WR306" s="2"/>
      <c r="WS306" s="2"/>
      <c r="WT306" s="2"/>
      <c r="WU306" s="2"/>
      <c r="WV306" s="2"/>
      <c r="WW306" s="2"/>
      <c r="WX306" s="2"/>
      <c r="WY306" s="2"/>
      <c r="WZ306" s="2"/>
      <c r="XA306" s="2"/>
      <c r="XB306" s="2"/>
      <c r="XC306" s="2"/>
      <c r="XD306" s="2"/>
      <c r="XE306" s="2"/>
      <c r="XF306" s="2"/>
      <c r="XG306" s="2"/>
      <c r="XH306" s="2"/>
      <c r="XI306" s="2"/>
      <c r="XJ306" s="2"/>
      <c r="XK306" s="2"/>
      <c r="XL306" s="2"/>
      <c r="XM306" s="2"/>
      <c r="XN306" s="2"/>
      <c r="XO306" s="2"/>
      <c r="XP306" s="2"/>
      <c r="XQ306" s="2"/>
      <c r="XR306" s="2"/>
      <c r="XS306" s="2"/>
      <c r="XT306" s="2"/>
      <c r="XU306" s="2"/>
      <c r="XV306" s="2"/>
      <c r="XW306" s="2"/>
      <c r="XX306" s="2"/>
      <c r="XY306" s="2"/>
      <c r="XZ306" s="2"/>
      <c r="YA306" s="2"/>
      <c r="YB306" s="2"/>
      <c r="YC306" s="2"/>
      <c r="YD306" s="2"/>
      <c r="YE306" s="2"/>
      <c r="YF306" s="2"/>
      <c r="YG306" s="2"/>
      <c r="YH306" s="2"/>
      <c r="YI306" s="2"/>
      <c r="YJ306" s="2"/>
      <c r="YK306" s="2"/>
      <c r="YL306" s="2"/>
      <c r="YM306" s="2"/>
      <c r="YN306" s="2"/>
      <c r="YO306" s="2"/>
      <c r="YP306" s="2"/>
      <c r="YQ306" s="2"/>
      <c r="YR306" s="2"/>
      <c r="YS306" s="2"/>
      <c r="YT306" s="2"/>
      <c r="YU306" s="2"/>
      <c r="YV306" s="2"/>
      <c r="YW306" s="2"/>
      <c r="YX306" s="2"/>
      <c r="YY306" s="2"/>
      <c r="YZ306" s="2"/>
      <c r="ZA306" s="2"/>
      <c r="ZB306" s="2"/>
      <c r="ZC306" s="2"/>
      <c r="ZD306" s="2"/>
      <c r="ZE306" s="2"/>
      <c r="ZF306" s="2"/>
      <c r="ZG306" s="2"/>
      <c r="ZH306" s="2"/>
      <c r="ZI306" s="2"/>
      <c r="ZJ306" s="2"/>
      <c r="ZK306" s="2"/>
      <c r="ZL306" s="2"/>
      <c r="ZM306" s="2"/>
      <c r="ZN306" s="2"/>
      <c r="ZO306" s="2"/>
      <c r="ZP306" s="2"/>
      <c r="ZQ306" s="2"/>
      <c r="ZR306" s="2"/>
      <c r="ZS306" s="2"/>
      <c r="ZT306" s="2"/>
      <c r="ZU306" s="2"/>
      <c r="ZV306" s="2"/>
      <c r="ZW306" s="2"/>
      <c r="ZX306" s="2"/>
      <c r="ZY306" s="2"/>
      <c r="ZZ306" s="2"/>
      <c r="AAA306" s="2"/>
      <c r="AAB306" s="2"/>
      <c r="AAC306" s="2"/>
      <c r="AAD306" s="2"/>
      <c r="AAE306" s="2"/>
      <c r="AAF306" s="2"/>
      <c r="AAG306" s="2"/>
      <c r="AAH306" s="2"/>
      <c r="AAI306" s="2"/>
      <c r="AAJ306" s="2"/>
      <c r="AAK306" s="2"/>
      <c r="AAL306" s="2"/>
      <c r="AAM306" s="2"/>
      <c r="AAN306" s="2"/>
      <c r="AAO306" s="2"/>
      <c r="AAP306" s="2"/>
      <c r="AAQ306" s="2"/>
      <c r="AAR306" s="2"/>
      <c r="AAS306" s="2"/>
      <c r="AAT306" s="2"/>
      <c r="AAU306" s="2"/>
      <c r="AAV306" s="2"/>
      <c r="AAW306" s="2"/>
      <c r="AAX306" s="2"/>
      <c r="AAY306" s="2"/>
      <c r="AAZ306" s="2"/>
      <c r="ABA306" s="2"/>
      <c r="ABB306" s="2"/>
      <c r="ABC306" s="2"/>
      <c r="ABD306" s="2"/>
      <c r="ABE306" s="2"/>
      <c r="ABF306" s="2"/>
      <c r="ABG306" s="2"/>
      <c r="ABH306" s="2"/>
      <c r="ABI306" s="2"/>
      <c r="ABJ306" s="2"/>
      <c r="ABK306" s="2"/>
      <c r="ABL306" s="2"/>
      <c r="ABM306" s="2"/>
      <c r="ABN306" s="2"/>
      <c r="ABO306" s="2"/>
      <c r="ABP306" s="2"/>
      <c r="ABQ306" s="2"/>
      <c r="ABR306" s="2"/>
      <c r="ABS306" s="2"/>
      <c r="ABT306" s="2"/>
      <c r="ABU306" s="2"/>
      <c r="ABV306" s="2"/>
      <c r="ABW306" s="2"/>
      <c r="ABX306" s="2"/>
      <c r="ABY306" s="2"/>
      <c r="ABZ306" s="2"/>
      <c r="ACA306" s="2"/>
      <c r="ACB306" s="2"/>
      <c r="ACC306" s="2"/>
      <c r="ACD306" s="2"/>
      <c r="ACE306" s="2"/>
      <c r="ACF306" s="2"/>
      <c r="ACG306" s="2"/>
      <c r="ACH306" s="2"/>
      <c r="ACI306" s="2"/>
      <c r="ACJ306" s="2"/>
      <c r="ACK306" s="2"/>
      <c r="ACL306" s="2"/>
      <c r="ACM306" s="2"/>
      <c r="ACN306" s="2"/>
      <c r="ACO306" s="2"/>
      <c r="ACP306" s="2"/>
      <c r="ACQ306" s="2"/>
      <c r="ACR306" s="2"/>
      <c r="ACS306" s="2"/>
      <c r="ACT306" s="2"/>
      <c r="ACU306" s="2"/>
      <c r="ACV306" s="2"/>
      <c r="ACW306" s="2"/>
      <c r="ACX306" s="2"/>
      <c r="ACY306" s="2"/>
      <c r="ACZ306" s="2"/>
      <c r="ADA306" s="2"/>
      <c r="ADB306" s="2"/>
      <c r="ADC306" s="2"/>
      <c r="ADD306" s="2"/>
      <c r="ADE306" s="2"/>
      <c r="ADF306" s="2"/>
      <c r="ADG306" s="2"/>
      <c r="ADH306" s="2"/>
      <c r="ADI306" s="2"/>
      <c r="ADJ306" s="2"/>
      <c r="ADK306" s="2"/>
      <c r="ADL306" s="2"/>
      <c r="ADM306" s="2"/>
      <c r="ADN306" s="2"/>
      <c r="ADO306" s="2"/>
      <c r="ADP306" s="2"/>
      <c r="ADQ306" s="2"/>
      <c r="ADR306" s="2"/>
      <c r="ADS306" s="2"/>
      <c r="ADT306" s="2"/>
      <c r="ADU306" s="2"/>
      <c r="ADV306" s="2"/>
      <c r="ADW306" s="2"/>
      <c r="ADX306" s="2"/>
      <c r="ADY306" s="2"/>
      <c r="ADZ306" s="2"/>
      <c r="AEA306" s="2"/>
      <c r="AEB306" s="2"/>
      <c r="AEC306" s="2"/>
      <c r="AED306" s="2"/>
      <c r="AEE306" s="2"/>
      <c r="AEF306" s="2"/>
      <c r="AEG306" s="2"/>
      <c r="AEH306" s="2"/>
      <c r="AEI306" s="2"/>
      <c r="AEJ306" s="2"/>
      <c r="AEK306" s="2"/>
      <c r="AEL306" s="2"/>
      <c r="AEM306" s="2"/>
      <c r="AEN306" s="2"/>
      <c r="AEO306" s="2"/>
      <c r="AEP306" s="2"/>
      <c r="AEQ306" s="2"/>
      <c r="AER306" s="2"/>
      <c r="AES306" s="2"/>
      <c r="AET306" s="2"/>
      <c r="AEU306" s="2"/>
      <c r="AEV306" s="2"/>
      <c r="AEW306" s="2"/>
      <c r="AEX306" s="2"/>
      <c r="AEY306" s="2"/>
      <c r="AEZ306" s="2"/>
      <c r="AFA306" s="2"/>
      <c r="AFB306" s="2"/>
      <c r="AFC306" s="2"/>
      <c r="AFD306" s="2"/>
      <c r="AFE306" s="2"/>
      <c r="AFF306" s="2"/>
      <c r="AFG306" s="2"/>
      <c r="AFH306" s="2"/>
      <c r="AFI306" s="2"/>
      <c r="AFJ306" s="2"/>
      <c r="AFK306" s="2"/>
      <c r="AFL306" s="2"/>
      <c r="AFM306" s="2"/>
      <c r="AFN306" s="2"/>
      <c r="AFO306" s="2"/>
      <c r="AFP306" s="2"/>
      <c r="AFQ306" s="2"/>
      <c r="AFR306" s="2"/>
      <c r="AFS306" s="2"/>
      <c r="AFT306" s="2"/>
      <c r="AFU306" s="2"/>
      <c r="AFV306" s="2"/>
      <c r="AFW306" s="2"/>
      <c r="AFX306" s="2"/>
      <c r="AFY306" s="2"/>
      <c r="AFZ306" s="2"/>
      <c r="AGA306" s="2"/>
      <c r="AGB306" s="2"/>
      <c r="AGC306" s="2"/>
      <c r="AGD306" s="2"/>
      <c r="AGE306" s="2"/>
      <c r="AGF306" s="2"/>
      <c r="AGG306" s="2"/>
      <c r="AGH306" s="2"/>
      <c r="AGI306" s="2"/>
      <c r="AGJ306" s="2"/>
      <c r="AGK306" s="2"/>
      <c r="AGL306" s="2"/>
      <c r="AGM306" s="2"/>
      <c r="AGN306" s="2"/>
      <c r="AGO306" s="2"/>
      <c r="AGP306" s="2"/>
      <c r="AGQ306" s="2"/>
      <c r="AGR306" s="2"/>
      <c r="AGS306" s="2"/>
      <c r="AGT306" s="2"/>
      <c r="AGU306" s="2"/>
      <c r="AGV306" s="2"/>
      <c r="AGW306" s="2"/>
      <c r="AGX306" s="2"/>
      <c r="AGY306" s="2"/>
      <c r="AGZ306" s="2"/>
      <c r="AHA306" s="2"/>
      <c r="AHB306" s="2"/>
      <c r="AHC306" s="2"/>
      <c r="AHD306" s="2"/>
      <c r="AHE306" s="2"/>
      <c r="AHF306" s="2"/>
      <c r="AHG306" s="2"/>
      <c r="AHH306" s="2"/>
      <c r="AHI306" s="2"/>
      <c r="AHJ306" s="2"/>
      <c r="AHK306" s="2"/>
      <c r="AHL306" s="2"/>
      <c r="AHM306" s="2"/>
      <c r="AHN306" s="2"/>
      <c r="AHO306" s="2"/>
      <c r="AHP306" s="2"/>
      <c r="AHQ306" s="2"/>
      <c r="AHR306" s="2"/>
      <c r="AHS306" s="2"/>
      <c r="AHT306" s="2"/>
      <c r="AHU306" s="2"/>
      <c r="AHV306" s="2"/>
      <c r="AHW306" s="2"/>
      <c r="AHX306" s="2"/>
      <c r="AHY306" s="2"/>
      <c r="AHZ306" s="2"/>
      <c r="AIA306" s="2"/>
      <c r="AIB306" s="2"/>
      <c r="AIC306" s="2"/>
      <c r="AID306" s="2"/>
      <c r="AIE306" s="2"/>
      <c r="AIF306" s="2"/>
      <c r="AIG306" s="2"/>
      <c r="AIH306" s="2"/>
      <c r="AII306" s="2"/>
      <c r="AIJ306" s="2"/>
      <c r="AIK306" s="2"/>
      <c r="AIL306" s="2"/>
      <c r="AIM306" s="2"/>
      <c r="AIN306" s="2"/>
      <c r="AIO306" s="2"/>
      <c r="AIP306" s="2"/>
      <c r="AIQ306" s="2"/>
      <c r="AIR306" s="2"/>
      <c r="AIS306" s="2"/>
      <c r="AIT306" s="2"/>
      <c r="AIU306" s="2"/>
      <c r="AIV306" s="2"/>
      <c r="AIW306" s="2"/>
      <c r="AIX306" s="2"/>
      <c r="AIY306" s="2"/>
      <c r="AIZ306" s="2"/>
      <c r="AJA306" s="2"/>
      <c r="AJB306" s="2"/>
      <c r="AJC306" s="2"/>
      <c r="AJD306" s="2"/>
      <c r="AJE306" s="2"/>
      <c r="AJF306" s="2"/>
      <c r="AJG306" s="2"/>
      <c r="AJH306" s="2"/>
      <c r="AJI306" s="2"/>
      <c r="AJJ306" s="2"/>
      <c r="AJK306" s="2"/>
      <c r="AJL306" s="2"/>
      <c r="AJM306" s="2"/>
      <c r="AJN306" s="2"/>
      <c r="AJO306" s="2"/>
      <c r="AJP306" s="2"/>
      <c r="AJQ306" s="2"/>
      <c r="AJR306" s="2"/>
      <c r="AJS306" s="2"/>
      <c r="AJT306" s="2"/>
      <c r="AJU306" s="2"/>
      <c r="AJV306" s="2"/>
      <c r="AJW306" s="2"/>
      <c r="AJX306" s="2"/>
      <c r="AJY306" s="2"/>
      <c r="AJZ306" s="2"/>
      <c r="AKA306" s="2"/>
      <c r="AKB306" s="2"/>
      <c r="AKC306" s="2"/>
      <c r="AKD306" s="2"/>
      <c r="AKE306" s="2"/>
      <c r="AKF306" s="2"/>
      <c r="AKG306" s="2"/>
      <c r="AKH306" s="2"/>
      <c r="AKI306" s="2"/>
      <c r="AKJ306" s="2"/>
      <c r="AKK306" s="2"/>
      <c r="AKL306" s="2"/>
      <c r="AKM306" s="2"/>
      <c r="AKN306" s="2"/>
      <c r="AKO306" s="2"/>
      <c r="AKP306" s="2"/>
      <c r="AKQ306" s="2"/>
      <c r="AKR306" s="2"/>
      <c r="AKS306" s="2"/>
      <c r="AKT306" s="2"/>
      <c r="AKU306" s="2"/>
      <c r="AKV306" s="2"/>
      <c r="AKW306" s="2"/>
      <c r="AKX306" s="2"/>
      <c r="AKY306" s="2"/>
      <c r="AKZ306" s="2"/>
      <c r="ALA306" s="2"/>
      <c r="ALB306" s="2"/>
      <c r="ALC306" s="2"/>
      <c r="ALD306" s="2"/>
      <c r="ALE306" s="2"/>
      <c r="ALF306" s="2"/>
      <c r="ALG306" s="2"/>
      <c r="ALH306" s="2"/>
      <c r="ALI306" s="2"/>
      <c r="ALJ306" s="2"/>
      <c r="ALK306" s="2"/>
      <c r="ALL306" s="2"/>
      <c r="ALM306" s="2"/>
      <c r="ALN306" s="2"/>
      <c r="ALO306" s="2"/>
      <c r="ALP306" s="2"/>
      <c r="ALQ306" s="2"/>
      <c r="ALR306" s="2"/>
      <c r="ALS306" s="2"/>
      <c r="ALT306" s="2"/>
      <c r="ALU306" s="2"/>
      <c r="ALV306" s="2"/>
      <c r="ALW306" s="2"/>
      <c r="ALX306" s="2"/>
      <c r="ALY306" s="2"/>
      <c r="ALZ306" s="2"/>
      <c r="AMA306" s="2"/>
      <c r="AMB306" s="2"/>
      <c r="AMC306" s="2"/>
      <c r="AMD306" s="2"/>
      <c r="AME306" s="2"/>
      <c r="AMF306" s="2"/>
      <c r="AMG306" s="2"/>
      <c r="AMH306" s="2"/>
      <c r="AMI306" s="2"/>
      <c r="AMJ306" s="2"/>
      <c r="AMK306" s="2"/>
      <c r="AML306" s="2"/>
      <c r="AMM306" s="2"/>
      <c r="AMN306" s="2"/>
      <c r="AMO306" s="2"/>
      <c r="AMP306" s="2"/>
      <c r="AMQ306" s="2"/>
      <c r="AMR306" s="2"/>
      <c r="AMS306" s="2"/>
      <c r="AMT306" s="2"/>
      <c r="AMU306" s="2"/>
      <c r="AMV306" s="2"/>
      <c r="AMW306" s="2"/>
      <c r="AMX306" s="2"/>
      <c r="AMY306" s="2"/>
      <c r="AMZ306" s="2"/>
      <c r="ANA306" s="2"/>
      <c r="ANB306" s="2"/>
      <c r="ANC306" s="2"/>
      <c r="AND306" s="2"/>
      <c r="ANE306" s="2"/>
      <c r="ANF306" s="2"/>
      <c r="ANG306" s="2"/>
      <c r="ANH306" s="2"/>
      <c r="ANI306" s="2"/>
      <c r="ANJ306" s="2"/>
      <c r="ANK306" s="2"/>
      <c r="ANL306" s="2"/>
      <c r="ANM306" s="2"/>
      <c r="ANN306" s="2"/>
      <c r="ANO306" s="2"/>
      <c r="ANP306" s="2"/>
      <c r="ANQ306" s="2"/>
      <c r="ANR306" s="2"/>
      <c r="ANS306" s="2"/>
      <c r="ANT306" s="2"/>
      <c r="ANU306" s="2"/>
      <c r="ANV306" s="2"/>
      <c r="ANW306" s="2"/>
      <c r="ANX306" s="2"/>
      <c r="ANY306" s="2"/>
      <c r="ANZ306" s="2"/>
      <c r="AOA306" s="2"/>
      <c r="AOB306" s="2"/>
      <c r="AOC306" s="2"/>
      <c r="AOD306" s="2"/>
      <c r="AOE306" s="2"/>
      <c r="AOF306" s="2"/>
      <c r="AOG306" s="2"/>
      <c r="AOH306" s="2"/>
      <c r="AOI306" s="2"/>
      <c r="AOJ306" s="2"/>
      <c r="AOK306" s="2"/>
      <c r="AOL306" s="2"/>
      <c r="AOM306" s="2"/>
      <c r="AON306" s="2"/>
      <c r="AOO306" s="2"/>
      <c r="AOP306" s="2"/>
      <c r="AOQ306" s="2"/>
      <c r="AOR306" s="2"/>
      <c r="AOS306" s="2"/>
      <c r="AOT306" s="2"/>
      <c r="AOU306" s="2"/>
      <c r="AOV306" s="2"/>
      <c r="AOW306" s="2"/>
      <c r="AOX306" s="2"/>
      <c r="AOY306" s="2"/>
      <c r="AOZ306" s="2"/>
      <c r="APA306" s="2"/>
      <c r="APB306" s="2"/>
      <c r="APC306" s="2"/>
      <c r="APD306" s="2"/>
      <c r="APE306" s="2"/>
      <c r="APF306" s="2"/>
      <c r="APG306" s="2"/>
      <c r="APH306" s="2"/>
      <c r="API306" s="2"/>
      <c r="APJ306" s="2"/>
      <c r="APK306" s="2"/>
      <c r="APL306" s="2"/>
      <c r="APM306" s="2"/>
      <c r="APN306" s="2"/>
      <c r="APO306" s="2"/>
      <c r="APP306" s="2"/>
      <c r="APQ306" s="2"/>
      <c r="APR306" s="2"/>
      <c r="APS306" s="2"/>
      <c r="APT306" s="2"/>
      <c r="APU306" s="2"/>
      <c r="APV306" s="2"/>
      <c r="APW306" s="2"/>
      <c r="APX306" s="2"/>
      <c r="APY306" s="2"/>
      <c r="APZ306" s="2"/>
      <c r="AQA306" s="2"/>
      <c r="AQB306" s="2"/>
      <c r="AQC306" s="2"/>
      <c r="AQD306" s="2"/>
      <c r="AQE306" s="2"/>
      <c r="AQF306" s="2"/>
      <c r="AQG306" s="2"/>
      <c r="AQH306" s="2"/>
      <c r="AQI306" s="2"/>
      <c r="AQJ306" s="2"/>
      <c r="AQK306" s="2"/>
      <c r="AQL306" s="2"/>
      <c r="AQM306" s="2"/>
      <c r="AQN306" s="2"/>
      <c r="AQO306" s="2"/>
      <c r="AQP306" s="2"/>
      <c r="AQQ306" s="2"/>
      <c r="AQR306" s="2"/>
      <c r="AQS306" s="2"/>
      <c r="AQT306" s="2"/>
      <c r="AQU306" s="2"/>
      <c r="AQV306" s="2"/>
      <c r="AQW306" s="2"/>
      <c r="AQX306" s="2"/>
      <c r="AQY306" s="2"/>
      <c r="AQZ306" s="2"/>
      <c r="ARA306" s="2"/>
      <c r="ARB306" s="2"/>
      <c r="ARC306" s="2"/>
      <c r="ARD306" s="2"/>
      <c r="ARE306" s="2"/>
      <c r="ARF306" s="2"/>
      <c r="ARG306" s="2"/>
      <c r="ARH306" s="2"/>
      <c r="ARI306" s="2"/>
      <c r="ARJ306" s="2"/>
      <c r="ARK306" s="2"/>
      <c r="ARL306" s="2"/>
      <c r="ARM306" s="2"/>
      <c r="ARN306" s="2"/>
      <c r="ARO306" s="2"/>
      <c r="ARP306" s="2"/>
      <c r="ARQ306" s="2"/>
      <c r="ARR306" s="2"/>
      <c r="ARS306" s="2"/>
      <c r="ART306" s="2"/>
      <c r="ARU306" s="2"/>
      <c r="ARV306" s="2"/>
      <c r="ARW306" s="2"/>
      <c r="ARX306" s="2"/>
      <c r="ARY306" s="2"/>
      <c r="ARZ306" s="2"/>
      <c r="ASA306" s="2"/>
      <c r="ASB306" s="2"/>
      <c r="ASC306" s="2"/>
      <c r="ASD306" s="2"/>
      <c r="ASE306" s="2"/>
      <c r="ASF306" s="2"/>
      <c r="ASG306" s="2"/>
      <c r="ASH306" s="2"/>
      <c r="ASI306" s="2"/>
      <c r="ASJ306" s="2"/>
      <c r="ASK306" s="2"/>
      <c r="ASL306" s="2"/>
      <c r="ASM306" s="2"/>
      <c r="ASN306" s="2"/>
      <c r="ASO306" s="2"/>
      <c r="ASP306" s="2"/>
      <c r="ASQ306" s="2"/>
      <c r="ASR306" s="2"/>
      <c r="ASS306" s="2"/>
      <c r="AST306" s="2"/>
      <c r="ASU306" s="2"/>
      <c r="ASV306" s="2"/>
      <c r="ASW306" s="2"/>
      <c r="ASX306" s="2"/>
      <c r="ASY306" s="2"/>
      <c r="ASZ306" s="2"/>
      <c r="ATA306" s="2"/>
      <c r="ATB306" s="2"/>
      <c r="ATC306" s="2"/>
      <c r="ATD306" s="2"/>
      <c r="ATE306" s="2"/>
      <c r="ATF306" s="2"/>
      <c r="ATG306" s="2"/>
      <c r="ATH306" s="2"/>
      <c r="ATI306" s="2"/>
      <c r="ATJ306" s="2"/>
      <c r="ATK306" s="2"/>
      <c r="ATL306" s="2"/>
      <c r="ATM306" s="2"/>
      <c r="ATN306" s="2"/>
      <c r="ATO306" s="2"/>
      <c r="ATP306" s="2"/>
      <c r="ATQ306" s="2"/>
      <c r="ATR306" s="2"/>
      <c r="ATS306" s="2"/>
      <c r="ATT306" s="2"/>
      <c r="ATU306" s="2"/>
      <c r="ATV306" s="2"/>
      <c r="ATW306" s="2"/>
      <c r="ATX306" s="2"/>
      <c r="ATY306" s="2"/>
      <c r="ATZ306" s="2"/>
      <c r="AUA306" s="2"/>
      <c r="AUB306" s="2"/>
      <c r="AUC306" s="2"/>
      <c r="AUD306" s="2"/>
      <c r="AUE306" s="2"/>
      <c r="AUF306" s="2"/>
      <c r="AUG306" s="2"/>
      <c r="AUH306" s="2"/>
      <c r="AUI306" s="2"/>
      <c r="AUJ306" s="2"/>
      <c r="AUK306" s="2"/>
      <c r="AUL306" s="2"/>
      <c r="AUM306" s="2"/>
      <c r="AUN306" s="2"/>
      <c r="AUO306" s="2"/>
      <c r="AUP306" s="2"/>
      <c r="AUQ306" s="2"/>
      <c r="AUR306" s="2"/>
      <c r="AUS306" s="2"/>
      <c r="AUT306" s="2"/>
      <c r="AUU306" s="2"/>
      <c r="AUV306" s="2"/>
      <c r="AUW306" s="2"/>
      <c r="AUX306" s="2"/>
      <c r="AUY306" s="2"/>
      <c r="AUZ306" s="2"/>
      <c r="AVA306" s="2"/>
      <c r="AVB306" s="2"/>
      <c r="AVC306" s="2"/>
      <c r="AVD306" s="2"/>
      <c r="AVE306" s="2"/>
      <c r="AVF306" s="2"/>
      <c r="AVG306" s="2"/>
      <c r="AVH306" s="2"/>
      <c r="AVI306" s="2"/>
      <c r="AVJ306" s="2"/>
      <c r="AVK306" s="2"/>
      <c r="AVL306" s="2"/>
      <c r="AVM306" s="2"/>
      <c r="AVN306" s="2"/>
      <c r="AVO306" s="2"/>
      <c r="AVP306" s="2"/>
      <c r="AVQ306" s="2"/>
      <c r="AVR306" s="2"/>
      <c r="AVS306" s="2"/>
      <c r="AVT306" s="2"/>
      <c r="AVU306" s="2"/>
      <c r="AVV306" s="2"/>
      <c r="AVW306" s="2"/>
      <c r="AVX306" s="2"/>
      <c r="AVY306" s="2"/>
      <c r="AVZ306" s="2"/>
      <c r="AWA306" s="2"/>
      <c r="AWB306" s="2"/>
      <c r="AWC306" s="2"/>
      <c r="AWD306" s="2"/>
      <c r="AWE306" s="2"/>
      <c r="AWF306" s="2"/>
      <c r="AWG306" s="2"/>
      <c r="AWH306" s="2"/>
      <c r="AWI306" s="2"/>
      <c r="AWJ306" s="2"/>
      <c r="AWK306" s="2"/>
      <c r="AWL306" s="2"/>
      <c r="AWM306" s="2"/>
      <c r="AWN306" s="2"/>
      <c r="AWO306" s="2"/>
      <c r="AWP306" s="2"/>
      <c r="AWQ306" s="2"/>
      <c r="AWR306" s="2"/>
      <c r="AWS306" s="2"/>
      <c r="AWT306" s="2"/>
      <c r="AWU306" s="2"/>
      <c r="AWV306" s="2"/>
      <c r="AWW306" s="2"/>
      <c r="AWX306" s="2"/>
      <c r="AWY306" s="2"/>
      <c r="AWZ306" s="2"/>
      <c r="AXA306" s="2"/>
      <c r="AXB306" s="2"/>
      <c r="AXC306" s="2"/>
      <c r="AXD306" s="2"/>
      <c r="AXE306" s="2"/>
      <c r="AXF306" s="2"/>
      <c r="AXG306" s="2"/>
      <c r="AXH306" s="2"/>
      <c r="AXI306" s="2"/>
      <c r="AXJ306" s="2"/>
      <c r="AXK306" s="2"/>
      <c r="AXL306" s="2"/>
      <c r="AXM306" s="2"/>
      <c r="AXN306" s="2"/>
      <c r="AXO306" s="2"/>
      <c r="AXP306" s="2"/>
      <c r="AXQ306" s="2"/>
      <c r="AXR306" s="2"/>
      <c r="AXS306" s="2"/>
      <c r="AXT306" s="2"/>
      <c r="AXU306" s="2"/>
      <c r="AXV306" s="2"/>
      <c r="AXW306" s="2"/>
      <c r="AXX306" s="2"/>
      <c r="AXY306" s="2"/>
      <c r="AXZ306" s="2"/>
      <c r="AYA306" s="2"/>
      <c r="AYB306" s="2"/>
      <c r="AYC306" s="2"/>
      <c r="AYD306" s="2"/>
      <c r="AYE306" s="2"/>
      <c r="AYF306" s="2"/>
      <c r="AYG306" s="2"/>
      <c r="AYH306" s="2"/>
      <c r="AYI306" s="2"/>
      <c r="AYJ306" s="2"/>
      <c r="AYK306" s="2"/>
      <c r="AYL306" s="2"/>
      <c r="AYM306" s="2"/>
      <c r="AYN306" s="2"/>
      <c r="AYO306" s="2"/>
      <c r="AYP306" s="2"/>
      <c r="AYQ306" s="2"/>
      <c r="AYR306" s="2"/>
      <c r="AYS306" s="2"/>
      <c r="AYT306" s="2"/>
      <c r="AYU306" s="2"/>
      <c r="AYV306" s="2"/>
      <c r="AYW306" s="2"/>
      <c r="AYX306" s="2"/>
      <c r="AYY306" s="2"/>
      <c r="AYZ306" s="2"/>
      <c r="AZA306" s="2"/>
      <c r="AZB306" s="2"/>
      <c r="AZC306" s="2"/>
      <c r="AZD306" s="2"/>
      <c r="AZE306" s="2"/>
      <c r="AZF306" s="2"/>
      <c r="AZG306" s="2"/>
      <c r="AZH306" s="2"/>
      <c r="AZI306" s="2"/>
      <c r="AZJ306" s="2"/>
      <c r="AZK306" s="2"/>
      <c r="AZL306" s="2"/>
      <c r="AZM306" s="2"/>
      <c r="AZN306" s="2"/>
      <c r="AZO306" s="2"/>
      <c r="AZP306" s="2"/>
      <c r="AZQ306" s="2"/>
      <c r="AZR306" s="2"/>
      <c r="AZS306" s="2"/>
      <c r="AZT306" s="2"/>
      <c r="AZU306" s="2"/>
      <c r="AZV306" s="2"/>
      <c r="AZW306" s="2"/>
      <c r="AZX306" s="2"/>
      <c r="AZY306" s="2"/>
      <c r="AZZ306" s="2"/>
      <c r="BAA306" s="2"/>
      <c r="BAB306" s="2"/>
      <c r="BAC306" s="2"/>
      <c r="BAD306" s="2"/>
      <c r="BAE306" s="2"/>
      <c r="BAF306" s="2"/>
      <c r="BAG306" s="2"/>
      <c r="BAH306" s="2"/>
      <c r="BAI306" s="2"/>
      <c r="BAJ306" s="2"/>
      <c r="BAK306" s="2"/>
      <c r="BAL306" s="2"/>
      <c r="BAM306" s="2"/>
      <c r="BAN306" s="2"/>
      <c r="BAO306" s="2"/>
      <c r="BAP306" s="2"/>
      <c r="BAQ306" s="2"/>
      <c r="BAR306" s="2"/>
      <c r="BAS306" s="2"/>
      <c r="BAT306" s="2"/>
      <c r="BAU306" s="2"/>
      <c r="BAV306" s="2"/>
      <c r="BAW306" s="2"/>
      <c r="BAX306" s="2"/>
      <c r="BAY306" s="2"/>
      <c r="BAZ306" s="2"/>
      <c r="BBA306" s="2"/>
      <c r="BBB306" s="2"/>
      <c r="BBC306" s="2"/>
      <c r="BBD306" s="2"/>
      <c r="BBE306" s="2"/>
      <c r="BBF306" s="2"/>
      <c r="BBG306" s="2"/>
      <c r="BBH306" s="2"/>
      <c r="BBI306" s="2"/>
      <c r="BBJ306" s="2"/>
      <c r="BBK306" s="2"/>
      <c r="BBL306" s="2"/>
      <c r="BBM306" s="2"/>
      <c r="BBN306" s="2"/>
      <c r="BBO306" s="2"/>
      <c r="BBP306" s="2"/>
      <c r="BBQ306" s="2"/>
      <c r="BBR306" s="2"/>
      <c r="BBS306" s="2"/>
      <c r="BBT306" s="2"/>
      <c r="BBU306" s="2"/>
      <c r="BBV306" s="2"/>
      <c r="BBW306" s="2"/>
      <c r="BBX306" s="2"/>
      <c r="BBY306" s="2"/>
      <c r="BBZ306" s="2"/>
      <c r="BCA306" s="2"/>
      <c r="BCB306" s="2"/>
      <c r="BCC306" s="2"/>
      <c r="BCD306" s="2"/>
      <c r="BCE306" s="2"/>
      <c r="BCF306" s="2"/>
      <c r="BCG306" s="2"/>
      <c r="BCH306" s="2"/>
      <c r="BCI306" s="2"/>
      <c r="BCJ306" s="2"/>
      <c r="BCK306" s="2"/>
      <c r="BCL306" s="2"/>
      <c r="BCM306" s="2"/>
      <c r="BCN306" s="2"/>
      <c r="BCO306" s="2"/>
      <c r="BCP306" s="2"/>
      <c r="BCQ306" s="2"/>
      <c r="BCR306" s="2"/>
      <c r="BCS306" s="2"/>
      <c r="BCT306" s="2"/>
      <c r="BCU306" s="2"/>
      <c r="BCV306" s="2"/>
      <c r="BCW306" s="2"/>
      <c r="BCX306" s="2"/>
      <c r="BCY306" s="2"/>
      <c r="BCZ306" s="2"/>
      <c r="BDA306" s="2"/>
      <c r="BDB306" s="2"/>
      <c r="BDC306" s="2"/>
      <c r="BDD306" s="2"/>
      <c r="BDE306" s="2"/>
      <c r="BDF306" s="2"/>
      <c r="BDG306" s="2"/>
      <c r="BDH306" s="2"/>
      <c r="BDI306" s="2"/>
      <c r="BDJ306" s="2"/>
      <c r="BDK306" s="2"/>
      <c r="BDL306" s="2"/>
      <c r="BDM306" s="2"/>
      <c r="BDN306" s="2"/>
      <c r="BDO306" s="2"/>
      <c r="BDP306" s="2"/>
      <c r="BDQ306" s="2"/>
      <c r="BDR306" s="2"/>
      <c r="BDS306" s="2"/>
      <c r="BDT306" s="2"/>
      <c r="BDU306" s="2"/>
      <c r="BDV306" s="2"/>
      <c r="BDW306" s="2"/>
      <c r="BDX306" s="2"/>
      <c r="BDY306" s="2"/>
      <c r="BDZ306" s="2"/>
      <c r="BEA306" s="2"/>
      <c r="BEB306" s="2"/>
      <c r="BEC306" s="2"/>
      <c r="BED306" s="2"/>
      <c r="BEE306" s="2"/>
      <c r="BEF306" s="2"/>
      <c r="BEG306" s="2"/>
      <c r="BEH306" s="2"/>
      <c r="BEI306" s="2"/>
      <c r="BEJ306" s="2"/>
      <c r="BEK306" s="2"/>
      <c r="BEL306" s="2"/>
      <c r="BEM306" s="2"/>
      <c r="BEN306" s="2"/>
      <c r="BEO306" s="2"/>
      <c r="BEP306" s="2"/>
      <c r="BEQ306" s="2"/>
      <c r="BER306" s="2"/>
      <c r="BES306" s="2"/>
      <c r="BET306" s="2"/>
      <c r="BEU306" s="2"/>
      <c r="BEV306" s="2"/>
      <c r="BEW306" s="2"/>
      <c r="BEX306" s="2"/>
      <c r="BEY306" s="2"/>
      <c r="BEZ306" s="2"/>
      <c r="BFA306" s="2"/>
      <c r="BFB306" s="2"/>
      <c r="BFC306" s="2"/>
      <c r="BFD306" s="2"/>
      <c r="BFE306" s="2"/>
      <c r="BFF306" s="2"/>
      <c r="BFG306" s="2"/>
      <c r="BFH306" s="2"/>
      <c r="BFI306" s="2"/>
      <c r="BFJ306" s="2"/>
      <c r="BFK306" s="2"/>
      <c r="BFL306" s="2"/>
      <c r="BFM306" s="2"/>
      <c r="BFN306" s="2"/>
      <c r="BFO306" s="2"/>
      <c r="BFP306" s="2"/>
      <c r="BFQ306" s="2"/>
      <c r="BFR306" s="2"/>
      <c r="BFS306" s="2"/>
      <c r="BFT306" s="2"/>
      <c r="BFU306" s="2"/>
      <c r="BFV306" s="2"/>
      <c r="BFW306" s="2"/>
      <c r="BFX306" s="2"/>
      <c r="BFY306" s="2"/>
      <c r="BFZ306" s="2"/>
      <c r="BGA306" s="2"/>
      <c r="BGB306" s="2"/>
      <c r="BGC306" s="2"/>
      <c r="BGD306" s="2"/>
      <c r="BGE306" s="2"/>
      <c r="BGF306" s="2"/>
      <c r="BGG306" s="2"/>
      <c r="BGH306" s="2"/>
      <c r="BGI306" s="2"/>
      <c r="BGJ306" s="2"/>
      <c r="BGK306" s="2"/>
      <c r="BGL306" s="2"/>
      <c r="BGM306" s="2"/>
      <c r="BGN306" s="2"/>
      <c r="BGO306" s="2"/>
      <c r="BGP306" s="2"/>
      <c r="BGQ306" s="2"/>
      <c r="BGR306" s="2"/>
      <c r="BGS306" s="2"/>
      <c r="BGT306" s="2"/>
      <c r="BGU306" s="2"/>
      <c r="BGV306" s="2"/>
      <c r="BGW306" s="2"/>
      <c r="BGX306" s="2"/>
      <c r="BGY306" s="2"/>
      <c r="BGZ306" s="2"/>
      <c r="BHA306" s="2"/>
      <c r="BHB306" s="2"/>
      <c r="BHC306" s="2"/>
      <c r="BHD306" s="2"/>
      <c r="BHE306" s="2"/>
      <c r="BHF306" s="2"/>
      <c r="BHG306" s="2"/>
      <c r="BHH306" s="2"/>
      <c r="BHI306" s="2"/>
      <c r="BHJ306" s="2"/>
      <c r="BHK306" s="2"/>
      <c r="BHL306" s="2"/>
      <c r="BHM306" s="2"/>
      <c r="BHN306" s="2"/>
      <c r="BHO306" s="2"/>
      <c r="BHP306" s="2"/>
      <c r="BHQ306" s="2"/>
      <c r="BHR306" s="2"/>
      <c r="BHS306" s="2"/>
      <c r="BHT306" s="2"/>
      <c r="BHU306" s="2"/>
      <c r="BHV306" s="2"/>
      <c r="BHW306" s="2"/>
      <c r="BHX306" s="2"/>
      <c r="BHY306" s="2"/>
      <c r="BHZ306" s="2"/>
      <c r="BIA306" s="2"/>
      <c r="BIB306" s="2"/>
      <c r="BIC306" s="2"/>
      <c r="BID306" s="2"/>
      <c r="BIE306" s="2"/>
      <c r="BIF306" s="2"/>
      <c r="BIG306" s="2"/>
      <c r="BIH306" s="2"/>
      <c r="BII306" s="2"/>
      <c r="BIJ306" s="2"/>
      <c r="BIK306" s="2"/>
      <c r="BIL306" s="2"/>
      <c r="BIM306" s="2"/>
      <c r="BIN306" s="2"/>
      <c r="BIO306" s="2"/>
      <c r="BIP306" s="2"/>
      <c r="BIQ306" s="2"/>
      <c r="BIR306" s="2"/>
      <c r="BIS306" s="2"/>
      <c r="BIT306" s="2"/>
      <c r="BIU306" s="2"/>
      <c r="BIV306" s="2"/>
      <c r="BIW306" s="2"/>
      <c r="BIX306" s="2"/>
      <c r="BIY306" s="2"/>
      <c r="BIZ306" s="2"/>
      <c r="BJA306" s="2"/>
      <c r="BJB306" s="2"/>
      <c r="BJC306" s="2"/>
      <c r="BJD306" s="2"/>
      <c r="BJE306" s="2"/>
      <c r="BJF306" s="2"/>
      <c r="BJG306" s="2"/>
      <c r="BJH306" s="2"/>
      <c r="BJI306" s="2"/>
      <c r="BJJ306" s="2"/>
      <c r="BJK306" s="2"/>
      <c r="BJL306" s="2"/>
      <c r="BJM306" s="2"/>
      <c r="BJN306" s="2"/>
      <c r="BJO306" s="2"/>
      <c r="BJP306" s="2"/>
      <c r="BJQ306" s="2"/>
      <c r="BJR306" s="2"/>
      <c r="BJS306" s="2"/>
      <c r="BJT306" s="2"/>
      <c r="BJU306" s="2"/>
      <c r="BJV306" s="2"/>
      <c r="BJW306" s="2"/>
      <c r="BJX306" s="2"/>
      <c r="BJY306" s="2"/>
      <c r="BJZ306" s="2"/>
      <c r="BKA306" s="2"/>
      <c r="BKB306" s="2"/>
      <c r="BKC306" s="2"/>
      <c r="BKD306" s="2"/>
      <c r="BKE306" s="2"/>
      <c r="BKF306" s="2"/>
      <c r="BKG306" s="2"/>
      <c r="BKH306" s="2"/>
      <c r="BKI306" s="2"/>
      <c r="BKJ306" s="2"/>
      <c r="BKK306" s="2"/>
      <c r="BKL306" s="2"/>
      <c r="BKM306" s="2"/>
      <c r="BKN306" s="2"/>
      <c r="BKO306" s="2"/>
      <c r="BKP306" s="2"/>
      <c r="BKQ306" s="2"/>
      <c r="BKR306" s="2"/>
      <c r="BKS306" s="2"/>
      <c r="BKT306" s="2"/>
      <c r="BKU306" s="2"/>
      <c r="BKV306" s="2"/>
      <c r="BKW306" s="2"/>
      <c r="BKX306" s="2"/>
      <c r="BKY306" s="2"/>
      <c r="BKZ306" s="2"/>
      <c r="BLA306" s="2"/>
      <c r="BLB306" s="2"/>
      <c r="BLC306" s="2"/>
      <c r="BLD306" s="2"/>
      <c r="BLE306" s="2"/>
      <c r="BLF306" s="2"/>
      <c r="BLG306" s="2"/>
      <c r="BLH306" s="2"/>
      <c r="BLI306" s="2"/>
      <c r="BLJ306" s="2"/>
      <c r="BLK306" s="2"/>
      <c r="BLL306" s="2"/>
      <c r="BLM306" s="2"/>
      <c r="BLN306" s="2"/>
      <c r="BLO306" s="2"/>
      <c r="BLP306" s="2"/>
      <c r="BLQ306" s="2"/>
      <c r="BLR306" s="2"/>
      <c r="BLS306" s="2"/>
      <c r="BLT306" s="2"/>
      <c r="BLU306" s="2"/>
      <c r="BLV306" s="2"/>
      <c r="BLW306" s="2"/>
      <c r="BLX306" s="2"/>
      <c r="BLY306" s="2"/>
      <c r="BLZ306" s="2"/>
      <c r="BMA306" s="2"/>
      <c r="BMB306" s="2"/>
      <c r="BMC306" s="2"/>
      <c r="BMD306" s="2"/>
      <c r="BME306" s="2"/>
      <c r="BMF306" s="2"/>
      <c r="BMG306" s="2"/>
      <c r="BMH306" s="2"/>
      <c r="BMI306" s="2"/>
      <c r="BMJ306" s="2"/>
      <c r="BMK306" s="2"/>
      <c r="BML306" s="2"/>
      <c r="BMM306" s="2"/>
      <c r="BMN306" s="2"/>
      <c r="BMO306" s="2"/>
      <c r="BMP306" s="2"/>
      <c r="BMQ306" s="2"/>
      <c r="BMR306" s="2"/>
      <c r="BMS306" s="2"/>
      <c r="BMT306" s="2"/>
      <c r="BMU306" s="2"/>
      <c r="BMV306" s="2"/>
      <c r="BMW306" s="2"/>
      <c r="BMX306" s="2"/>
      <c r="BMY306" s="2"/>
      <c r="BMZ306" s="2"/>
      <c r="BNA306" s="2"/>
      <c r="BNB306" s="2"/>
      <c r="BNC306" s="2"/>
      <c r="BND306" s="2"/>
      <c r="BNE306" s="2"/>
      <c r="BNF306" s="2"/>
      <c r="BNG306" s="2"/>
      <c r="BNH306" s="2"/>
      <c r="BNI306" s="2"/>
      <c r="BNJ306" s="2"/>
      <c r="BNK306" s="2"/>
      <c r="BNL306" s="2"/>
      <c r="BNM306" s="2"/>
      <c r="BNN306" s="2"/>
      <c r="BNO306" s="2"/>
      <c r="BNP306" s="2"/>
      <c r="BNQ306" s="2"/>
      <c r="BNR306" s="2"/>
      <c r="BNS306" s="2"/>
      <c r="BNT306" s="2"/>
      <c r="BNU306" s="2"/>
      <c r="BNV306" s="2"/>
      <c r="BNW306" s="2"/>
      <c r="BNX306" s="2"/>
      <c r="BNY306" s="2"/>
      <c r="BNZ306" s="2"/>
      <c r="BOA306" s="2"/>
      <c r="BOB306" s="2"/>
      <c r="BOC306" s="2"/>
      <c r="BOD306" s="2"/>
      <c r="BOE306" s="2"/>
      <c r="BOF306" s="2"/>
      <c r="BOG306" s="2"/>
      <c r="BOH306" s="2"/>
      <c r="BOI306" s="2"/>
      <c r="BOJ306" s="2"/>
      <c r="BOK306" s="2"/>
      <c r="BOL306" s="2"/>
      <c r="BOM306" s="2"/>
      <c r="BON306" s="2"/>
      <c r="BOO306" s="2"/>
      <c r="BOP306" s="2"/>
      <c r="BOQ306" s="2"/>
      <c r="BOR306" s="2"/>
      <c r="BOS306" s="2"/>
      <c r="BOT306" s="2"/>
      <c r="BOU306" s="2"/>
      <c r="BOV306" s="2"/>
      <c r="BOW306" s="2"/>
      <c r="BOX306" s="2"/>
      <c r="BOY306" s="2"/>
      <c r="BOZ306" s="2"/>
      <c r="BPA306" s="2"/>
      <c r="BPB306" s="2"/>
      <c r="BPC306" s="2"/>
      <c r="BPD306" s="2"/>
      <c r="BPE306" s="2"/>
      <c r="BPF306" s="2"/>
      <c r="BPG306" s="2"/>
      <c r="BPH306" s="2"/>
      <c r="BPI306" s="2"/>
      <c r="BPJ306" s="2"/>
      <c r="BPK306" s="2"/>
      <c r="BPL306" s="2"/>
      <c r="BPM306" s="2"/>
      <c r="BPN306" s="2"/>
      <c r="BPO306" s="2"/>
      <c r="BPP306" s="2"/>
      <c r="BPQ306" s="2"/>
      <c r="BPR306" s="2"/>
      <c r="BPS306" s="2"/>
      <c r="BPT306" s="2"/>
      <c r="BPU306" s="2"/>
      <c r="BPV306" s="2"/>
      <c r="BPW306" s="2"/>
      <c r="BPX306" s="2"/>
      <c r="BPY306" s="2"/>
      <c r="BPZ306" s="2"/>
      <c r="BQA306" s="2"/>
      <c r="BQB306" s="2"/>
      <c r="BQC306" s="2"/>
      <c r="BQD306" s="2"/>
      <c r="BQE306" s="2"/>
      <c r="BQF306" s="2"/>
      <c r="BQG306" s="2"/>
      <c r="BQH306" s="2"/>
      <c r="BQI306" s="2"/>
      <c r="BQJ306" s="2"/>
      <c r="BQK306" s="2"/>
      <c r="BQL306" s="2"/>
      <c r="BQM306" s="2"/>
      <c r="BQN306" s="2"/>
      <c r="BQO306" s="2"/>
      <c r="BQP306" s="2"/>
      <c r="BQQ306" s="2"/>
      <c r="BQR306" s="2"/>
      <c r="BQS306" s="2"/>
      <c r="BQT306" s="2"/>
      <c r="BQU306" s="2"/>
      <c r="BQV306" s="2"/>
      <c r="BQW306" s="2"/>
      <c r="BQX306" s="2"/>
      <c r="BQY306" s="2"/>
      <c r="BQZ306" s="2"/>
      <c r="BRA306" s="2"/>
      <c r="BRB306" s="2"/>
      <c r="BRC306" s="2"/>
      <c r="BRD306" s="2"/>
      <c r="BRE306" s="2"/>
      <c r="BRF306" s="2"/>
      <c r="BRG306" s="2"/>
      <c r="BRH306" s="2"/>
      <c r="BRI306" s="2"/>
      <c r="BRJ306" s="2"/>
      <c r="BRK306" s="2"/>
      <c r="BRL306" s="2"/>
      <c r="BRM306" s="2"/>
      <c r="BRN306" s="2"/>
      <c r="BRO306" s="2"/>
      <c r="BRP306" s="2"/>
      <c r="BRQ306" s="2"/>
      <c r="BRR306" s="2"/>
      <c r="BRS306" s="2"/>
      <c r="BRT306" s="2"/>
      <c r="BRU306" s="2"/>
      <c r="BRV306" s="2"/>
      <c r="BRW306" s="2"/>
      <c r="BRX306" s="2"/>
      <c r="BRY306" s="2"/>
      <c r="BRZ306" s="2"/>
      <c r="BSA306" s="2"/>
      <c r="BSB306" s="2"/>
      <c r="BSC306" s="2"/>
      <c r="BSD306" s="2"/>
      <c r="BSE306" s="2"/>
      <c r="BSF306" s="2"/>
      <c r="BSG306" s="2"/>
      <c r="BSH306" s="2"/>
      <c r="BSI306" s="2"/>
      <c r="BSJ306" s="2"/>
      <c r="BSK306" s="2"/>
      <c r="BSL306" s="2"/>
      <c r="BSM306" s="2"/>
      <c r="BSN306" s="2"/>
      <c r="BSO306" s="2"/>
      <c r="BSP306" s="2"/>
      <c r="BSQ306" s="2"/>
      <c r="BSR306" s="2"/>
      <c r="BSS306" s="2"/>
      <c r="BST306" s="2"/>
      <c r="BSU306" s="2"/>
      <c r="BSV306" s="2"/>
      <c r="BSW306" s="2"/>
      <c r="BSX306" s="2"/>
      <c r="BSY306" s="2"/>
      <c r="BSZ306" s="2"/>
      <c r="BTA306" s="2"/>
      <c r="BTB306" s="2"/>
      <c r="BTC306" s="2"/>
      <c r="BTD306" s="2"/>
      <c r="BTE306" s="2"/>
      <c r="BTF306" s="2"/>
      <c r="BTG306" s="2"/>
      <c r="BTH306" s="2"/>
      <c r="BTI306" s="2"/>
      <c r="BTJ306" s="2"/>
      <c r="BTK306" s="2"/>
      <c r="BTL306" s="2"/>
      <c r="BTM306" s="2"/>
      <c r="BTN306" s="2"/>
      <c r="BTO306" s="2"/>
      <c r="BTP306" s="2"/>
      <c r="BTQ306" s="2"/>
      <c r="BTR306" s="2"/>
      <c r="BTS306" s="2"/>
      <c r="BTT306" s="2"/>
      <c r="BTU306" s="2"/>
      <c r="BTV306" s="2"/>
      <c r="BTW306" s="2"/>
      <c r="BTX306" s="2"/>
      <c r="BTY306" s="2"/>
      <c r="BTZ306" s="2"/>
      <c r="BUA306" s="2"/>
      <c r="BUB306" s="2"/>
      <c r="BUC306" s="2"/>
      <c r="BUD306" s="2"/>
      <c r="BUE306" s="2"/>
      <c r="BUF306" s="2"/>
      <c r="BUG306" s="2"/>
      <c r="BUH306" s="2"/>
      <c r="BUI306" s="2"/>
      <c r="BUJ306" s="2"/>
      <c r="BUK306" s="2"/>
      <c r="BUL306" s="2"/>
      <c r="BUM306" s="2"/>
      <c r="BUN306" s="2"/>
      <c r="BUO306" s="2"/>
      <c r="BUP306" s="2"/>
      <c r="BUQ306" s="2"/>
      <c r="BUR306" s="2"/>
      <c r="BUS306" s="2"/>
      <c r="BUT306" s="2"/>
      <c r="BUU306" s="2"/>
      <c r="BUV306" s="2"/>
      <c r="BUW306" s="2"/>
      <c r="BUX306" s="2"/>
      <c r="BUY306" s="2"/>
      <c r="BUZ306" s="2"/>
      <c r="BVA306" s="2"/>
      <c r="BVB306" s="2"/>
      <c r="BVC306" s="2"/>
      <c r="BVD306" s="2"/>
      <c r="BVE306" s="2"/>
      <c r="BVF306" s="2"/>
      <c r="BVG306" s="2"/>
      <c r="BVH306" s="2"/>
      <c r="BVI306" s="2"/>
      <c r="BVJ306" s="2"/>
      <c r="BVK306" s="2"/>
      <c r="BVL306" s="2"/>
      <c r="BVM306" s="2"/>
      <c r="BVN306" s="2"/>
      <c r="BVO306" s="2"/>
      <c r="BVP306" s="2"/>
      <c r="BVQ306" s="2"/>
      <c r="BVR306" s="2"/>
      <c r="BVS306" s="2"/>
      <c r="BVT306" s="2"/>
      <c r="BVU306" s="2"/>
      <c r="BVV306" s="2"/>
      <c r="BVW306" s="2"/>
      <c r="BVX306" s="2"/>
      <c r="BVY306" s="2"/>
      <c r="BVZ306" s="2"/>
      <c r="BWA306" s="2"/>
      <c r="BWB306" s="2"/>
      <c r="BWC306" s="2"/>
      <c r="BWD306" s="2"/>
      <c r="BWE306" s="2"/>
      <c r="BWF306" s="2"/>
      <c r="BWG306" s="2"/>
      <c r="BWH306" s="2"/>
      <c r="BWI306" s="2"/>
      <c r="BWJ306" s="2"/>
      <c r="BWK306" s="2"/>
      <c r="BWL306" s="2"/>
      <c r="BWM306" s="2"/>
      <c r="BWN306" s="2"/>
      <c r="BWO306" s="2"/>
      <c r="BWP306" s="2"/>
      <c r="BWQ306" s="2"/>
      <c r="BWR306" s="2"/>
      <c r="BWS306" s="2"/>
      <c r="BWT306" s="2"/>
      <c r="BWU306" s="2"/>
      <c r="BWV306" s="2"/>
      <c r="BWW306" s="2"/>
      <c r="BWX306" s="2"/>
      <c r="BWY306" s="2"/>
      <c r="BWZ306" s="2"/>
      <c r="BXA306" s="2"/>
      <c r="BXB306" s="2"/>
      <c r="BXC306" s="2"/>
      <c r="BXD306" s="2"/>
      <c r="BXE306" s="2"/>
      <c r="BXF306" s="2"/>
      <c r="BXG306" s="2"/>
      <c r="BXH306" s="2"/>
      <c r="BXI306" s="2"/>
      <c r="BXJ306" s="2"/>
      <c r="BXK306" s="2"/>
      <c r="BXL306" s="2"/>
      <c r="BXM306" s="2"/>
      <c r="BXN306" s="2"/>
      <c r="BXO306" s="2"/>
      <c r="BXP306" s="2"/>
      <c r="BXQ306" s="2"/>
      <c r="BXR306" s="2"/>
      <c r="BXS306" s="2"/>
      <c r="BXT306" s="2"/>
      <c r="BXU306" s="2"/>
      <c r="BXV306" s="2"/>
      <c r="BXW306" s="2"/>
      <c r="BXX306" s="2"/>
      <c r="BXY306" s="2"/>
      <c r="BXZ306" s="2"/>
      <c r="BYA306" s="2"/>
      <c r="BYB306" s="2"/>
      <c r="BYC306" s="2"/>
      <c r="BYD306" s="2"/>
      <c r="BYE306" s="2"/>
      <c r="BYF306" s="2"/>
      <c r="BYG306" s="2"/>
      <c r="BYH306" s="2"/>
      <c r="BYI306" s="2"/>
      <c r="BYJ306" s="2"/>
      <c r="BYK306" s="2"/>
      <c r="BYL306" s="2"/>
      <c r="BYM306" s="2"/>
      <c r="BYN306" s="2"/>
      <c r="BYO306" s="2"/>
      <c r="BYP306" s="2"/>
      <c r="BYQ306" s="2"/>
      <c r="BYR306" s="2"/>
      <c r="BYS306" s="2"/>
      <c r="BYT306" s="2"/>
      <c r="BYU306" s="2"/>
      <c r="BYV306" s="2"/>
      <c r="BYW306" s="2"/>
      <c r="BYX306" s="2"/>
      <c r="BYY306" s="2"/>
      <c r="BYZ306" s="2"/>
      <c r="BZA306" s="2"/>
      <c r="BZB306" s="2"/>
      <c r="BZC306" s="2"/>
      <c r="BZD306" s="2"/>
      <c r="BZE306" s="2"/>
      <c r="BZF306" s="2"/>
      <c r="BZG306" s="2"/>
      <c r="BZH306" s="2"/>
      <c r="BZI306" s="2"/>
      <c r="BZJ306" s="2"/>
      <c r="BZK306" s="2"/>
      <c r="BZL306" s="2"/>
      <c r="BZM306" s="2"/>
      <c r="BZN306" s="2"/>
      <c r="BZO306" s="2"/>
      <c r="BZP306" s="2"/>
      <c r="BZQ306" s="2"/>
      <c r="BZR306" s="2"/>
      <c r="BZS306" s="2"/>
      <c r="BZT306" s="2"/>
      <c r="BZU306" s="2"/>
      <c r="BZV306" s="2"/>
      <c r="BZW306" s="2"/>
      <c r="BZX306" s="2"/>
      <c r="BZY306" s="2"/>
      <c r="BZZ306" s="2"/>
      <c r="CAA306" s="2"/>
      <c r="CAB306" s="2"/>
      <c r="CAC306" s="2"/>
      <c r="CAD306" s="2"/>
      <c r="CAE306" s="2"/>
      <c r="CAF306" s="2"/>
      <c r="CAG306" s="2"/>
      <c r="CAH306" s="2"/>
      <c r="CAI306" s="2"/>
      <c r="CAJ306" s="2"/>
      <c r="CAK306" s="2"/>
      <c r="CAL306" s="2"/>
      <c r="CAM306" s="2"/>
      <c r="CAN306" s="2"/>
      <c r="CAO306" s="2"/>
      <c r="CAP306" s="2"/>
      <c r="CAQ306" s="2"/>
      <c r="CAR306" s="2"/>
      <c r="CAS306" s="2"/>
      <c r="CAT306" s="2"/>
      <c r="CAU306" s="2"/>
      <c r="CAV306" s="2"/>
      <c r="CAW306" s="2"/>
      <c r="CAX306" s="2"/>
      <c r="CAY306" s="2"/>
      <c r="CAZ306" s="2"/>
      <c r="CBA306" s="2"/>
      <c r="CBB306" s="2"/>
      <c r="CBC306" s="2"/>
      <c r="CBD306" s="2"/>
      <c r="CBE306" s="2"/>
      <c r="CBF306" s="2"/>
      <c r="CBG306" s="2"/>
      <c r="CBH306" s="2"/>
      <c r="CBI306" s="2"/>
      <c r="CBJ306" s="2"/>
      <c r="CBK306" s="2"/>
      <c r="CBL306" s="2"/>
      <c r="CBM306" s="2"/>
      <c r="CBN306" s="2"/>
      <c r="CBO306" s="2"/>
      <c r="CBP306" s="2"/>
      <c r="CBQ306" s="2"/>
      <c r="CBR306" s="2"/>
      <c r="CBS306" s="2"/>
      <c r="CBT306" s="2"/>
      <c r="CBU306" s="2"/>
      <c r="CBV306" s="2"/>
      <c r="CBW306" s="2"/>
      <c r="CBX306" s="2"/>
      <c r="CBY306" s="2"/>
      <c r="CBZ306" s="2"/>
      <c r="CCA306" s="2"/>
      <c r="CCB306" s="2"/>
      <c r="CCC306" s="2"/>
      <c r="CCD306" s="2"/>
      <c r="CCE306" s="2"/>
      <c r="CCF306" s="2"/>
      <c r="CCG306" s="2"/>
      <c r="CCH306" s="2"/>
      <c r="CCI306" s="2"/>
      <c r="CCJ306" s="2"/>
      <c r="CCK306" s="2"/>
      <c r="CCL306" s="2"/>
      <c r="CCM306" s="2"/>
      <c r="CCN306" s="2"/>
      <c r="CCO306" s="2"/>
      <c r="CCP306" s="2"/>
      <c r="CCQ306" s="2"/>
      <c r="CCR306" s="2"/>
      <c r="CCS306" s="2"/>
      <c r="CCT306" s="2"/>
      <c r="CCU306" s="2"/>
      <c r="CCV306" s="2"/>
      <c r="CCW306" s="2"/>
      <c r="CCX306" s="2"/>
      <c r="CCY306" s="2"/>
      <c r="CCZ306" s="2"/>
      <c r="CDA306" s="2"/>
      <c r="CDB306" s="2"/>
      <c r="CDC306" s="2"/>
      <c r="CDD306" s="2"/>
      <c r="CDE306" s="2"/>
      <c r="CDF306" s="2"/>
      <c r="CDG306" s="2"/>
      <c r="CDH306" s="2"/>
      <c r="CDI306" s="2"/>
      <c r="CDJ306" s="2"/>
      <c r="CDK306" s="2"/>
      <c r="CDL306" s="2"/>
      <c r="CDM306" s="2"/>
      <c r="CDN306" s="2"/>
      <c r="CDO306" s="2"/>
      <c r="CDP306" s="2"/>
      <c r="CDQ306" s="2"/>
      <c r="CDR306" s="2"/>
      <c r="CDS306" s="2"/>
      <c r="CDT306" s="2"/>
      <c r="CDU306" s="2"/>
      <c r="CDV306" s="2"/>
      <c r="CDW306" s="2"/>
      <c r="CDX306" s="2"/>
      <c r="CDY306" s="2"/>
      <c r="CDZ306" s="2"/>
      <c r="CEA306" s="2"/>
      <c r="CEB306" s="2"/>
      <c r="CEC306" s="2"/>
      <c r="CED306" s="2"/>
      <c r="CEE306" s="2"/>
      <c r="CEF306" s="2"/>
      <c r="CEG306" s="2"/>
      <c r="CEH306" s="2"/>
      <c r="CEI306" s="2"/>
      <c r="CEJ306" s="2"/>
      <c r="CEK306" s="2"/>
      <c r="CEL306" s="2"/>
      <c r="CEM306" s="2"/>
      <c r="CEN306" s="2"/>
      <c r="CEO306" s="2"/>
      <c r="CEP306" s="2"/>
      <c r="CEQ306" s="2"/>
      <c r="CER306" s="2"/>
      <c r="CES306" s="2"/>
      <c r="CET306" s="2"/>
      <c r="CEU306" s="2"/>
      <c r="CEV306" s="2"/>
      <c r="CEW306" s="2"/>
      <c r="CEX306" s="2"/>
      <c r="CEY306" s="2"/>
      <c r="CEZ306" s="2"/>
      <c r="CFA306" s="2"/>
      <c r="CFB306" s="2"/>
      <c r="CFC306" s="2"/>
      <c r="CFD306" s="2"/>
      <c r="CFE306" s="2"/>
      <c r="CFF306" s="2"/>
      <c r="CFG306" s="2"/>
      <c r="CFH306" s="2"/>
      <c r="CFI306" s="2"/>
      <c r="CFJ306" s="2"/>
      <c r="CFK306" s="2"/>
      <c r="CFL306" s="2"/>
      <c r="CFM306" s="2"/>
      <c r="CFN306" s="2"/>
      <c r="CFO306" s="2"/>
      <c r="CFP306" s="2"/>
      <c r="CFQ306" s="2"/>
      <c r="CFR306" s="2"/>
      <c r="CFS306" s="2"/>
      <c r="CFT306" s="2"/>
      <c r="CFU306" s="2"/>
      <c r="CFV306" s="2"/>
      <c r="CFW306" s="2"/>
      <c r="CFX306" s="2"/>
      <c r="CFY306" s="2"/>
      <c r="CFZ306" s="2"/>
      <c r="CGA306" s="2"/>
      <c r="CGB306" s="2"/>
      <c r="CGC306" s="2"/>
      <c r="CGD306" s="2"/>
      <c r="CGE306" s="2"/>
      <c r="CGF306" s="2"/>
      <c r="CGG306" s="2"/>
      <c r="CGH306" s="2"/>
      <c r="CGI306" s="2"/>
      <c r="CGJ306" s="2"/>
      <c r="CGK306" s="2"/>
      <c r="CGL306" s="2"/>
      <c r="CGM306" s="2"/>
      <c r="CGN306" s="2"/>
      <c r="CGO306" s="2"/>
      <c r="CGP306" s="2"/>
      <c r="CGQ306" s="2"/>
      <c r="CGR306" s="2"/>
      <c r="CGS306" s="2"/>
      <c r="CGT306" s="2"/>
      <c r="CGU306" s="2"/>
      <c r="CGV306" s="2"/>
      <c r="CGW306" s="2"/>
      <c r="CGX306" s="2"/>
      <c r="CGY306" s="2"/>
      <c r="CGZ306" s="2"/>
      <c r="CHA306" s="2"/>
      <c r="CHB306" s="2"/>
      <c r="CHC306" s="2"/>
      <c r="CHD306" s="2"/>
      <c r="CHE306" s="2"/>
      <c r="CHF306" s="2"/>
      <c r="CHG306" s="2"/>
      <c r="CHH306" s="2"/>
      <c r="CHI306" s="2"/>
      <c r="CHJ306" s="2"/>
      <c r="CHK306" s="2"/>
      <c r="CHL306" s="2"/>
      <c r="CHM306" s="2"/>
      <c r="CHN306" s="2"/>
      <c r="CHO306" s="2"/>
      <c r="CHP306" s="2"/>
      <c r="CHQ306" s="2"/>
      <c r="CHR306" s="2"/>
      <c r="CHS306" s="2"/>
      <c r="CHT306" s="2"/>
      <c r="CHU306" s="2"/>
      <c r="CHV306" s="2"/>
      <c r="CHW306" s="2"/>
      <c r="CHX306" s="2"/>
      <c r="CHY306" s="2"/>
      <c r="CHZ306" s="2"/>
      <c r="CIA306" s="2"/>
      <c r="CIB306" s="2"/>
      <c r="CIC306" s="2"/>
      <c r="CID306" s="2"/>
      <c r="CIE306" s="2"/>
      <c r="CIF306" s="2"/>
      <c r="CIG306" s="2"/>
      <c r="CIH306" s="2"/>
      <c r="CII306" s="2"/>
      <c r="CIJ306" s="2"/>
      <c r="CIK306" s="2"/>
      <c r="CIL306" s="2"/>
      <c r="CIM306" s="2"/>
      <c r="CIN306" s="2"/>
      <c r="CIO306" s="2"/>
      <c r="CIP306" s="2"/>
      <c r="CIQ306" s="2"/>
      <c r="CIR306" s="2"/>
      <c r="CIS306" s="2"/>
      <c r="CIT306" s="2"/>
      <c r="CIU306" s="2"/>
      <c r="CIV306" s="2"/>
      <c r="CIW306" s="2"/>
      <c r="CIX306" s="2"/>
      <c r="CIY306" s="2"/>
      <c r="CIZ306" s="2"/>
      <c r="CJA306" s="2"/>
      <c r="CJB306" s="2"/>
      <c r="CJC306" s="2"/>
      <c r="CJD306" s="2"/>
      <c r="CJE306" s="2"/>
      <c r="CJF306" s="2"/>
      <c r="CJG306" s="2"/>
      <c r="CJH306" s="2"/>
      <c r="CJI306" s="2"/>
      <c r="CJJ306" s="2"/>
      <c r="CJK306" s="2"/>
      <c r="CJL306" s="2"/>
      <c r="CJM306" s="2"/>
      <c r="CJN306" s="2"/>
      <c r="CJO306" s="2"/>
      <c r="CJP306" s="2"/>
      <c r="CJQ306" s="2"/>
      <c r="CJR306" s="2"/>
      <c r="CJS306" s="2"/>
      <c r="CJT306" s="2"/>
      <c r="CJU306" s="2"/>
      <c r="CJV306" s="2"/>
      <c r="CJW306" s="2"/>
      <c r="CJX306" s="2"/>
      <c r="CJY306" s="2"/>
      <c r="CJZ306" s="2"/>
      <c r="CKA306" s="2"/>
      <c r="CKB306" s="2"/>
      <c r="CKC306" s="2"/>
      <c r="CKD306" s="2"/>
      <c r="CKE306" s="2"/>
      <c r="CKF306" s="2"/>
      <c r="CKG306" s="2"/>
      <c r="CKH306" s="2"/>
      <c r="CKI306" s="2"/>
      <c r="CKJ306" s="2"/>
      <c r="CKK306" s="2"/>
      <c r="CKL306" s="2"/>
      <c r="CKM306" s="2"/>
      <c r="CKN306" s="2"/>
      <c r="CKO306" s="2"/>
      <c r="CKP306" s="2"/>
      <c r="CKQ306" s="2"/>
      <c r="CKR306" s="2"/>
      <c r="CKS306" s="2"/>
      <c r="CKT306" s="2"/>
      <c r="CKU306" s="2"/>
      <c r="CKV306" s="2"/>
      <c r="CKW306" s="2"/>
      <c r="CKX306" s="2"/>
      <c r="CKY306" s="2"/>
      <c r="CKZ306" s="2"/>
      <c r="CLA306" s="2"/>
      <c r="CLB306" s="2"/>
      <c r="CLC306" s="2"/>
      <c r="CLD306" s="2"/>
      <c r="CLE306" s="2"/>
      <c r="CLF306" s="2"/>
      <c r="CLG306" s="2"/>
      <c r="CLH306" s="2"/>
      <c r="CLI306" s="2"/>
      <c r="CLJ306" s="2"/>
      <c r="CLK306" s="2"/>
      <c r="CLL306" s="2"/>
      <c r="CLM306" s="2"/>
      <c r="CLN306" s="2"/>
      <c r="CLO306" s="2"/>
      <c r="CLP306" s="2"/>
      <c r="CLQ306" s="2"/>
      <c r="CLR306" s="2"/>
      <c r="CLS306" s="2"/>
      <c r="CLT306" s="2"/>
      <c r="CLU306" s="2"/>
      <c r="CLV306" s="2"/>
      <c r="CLW306" s="2"/>
      <c r="CLX306" s="2"/>
      <c r="CLY306" s="2"/>
      <c r="CLZ306" s="2"/>
      <c r="CMA306" s="2"/>
      <c r="CMB306" s="2"/>
      <c r="CMC306" s="2"/>
      <c r="CMD306" s="2"/>
      <c r="CME306" s="2"/>
      <c r="CMF306" s="2"/>
      <c r="CMG306" s="2"/>
      <c r="CMH306" s="2"/>
      <c r="CMI306" s="2"/>
      <c r="CMJ306" s="2"/>
      <c r="CMK306" s="2"/>
      <c r="CML306" s="2"/>
      <c r="CMM306" s="2"/>
      <c r="CMN306" s="2"/>
      <c r="CMO306" s="2"/>
      <c r="CMP306" s="2"/>
      <c r="CMQ306" s="2"/>
      <c r="CMR306" s="2"/>
      <c r="CMS306" s="2"/>
      <c r="CMT306" s="2"/>
      <c r="CMU306" s="2"/>
      <c r="CMV306" s="2"/>
      <c r="CMW306" s="2"/>
      <c r="CMX306" s="2"/>
      <c r="CMY306" s="2"/>
      <c r="CMZ306" s="2"/>
      <c r="CNA306" s="2"/>
      <c r="CNB306" s="2"/>
      <c r="CNC306" s="2"/>
      <c r="CND306" s="2"/>
      <c r="CNE306" s="2"/>
      <c r="CNF306" s="2"/>
      <c r="CNG306" s="2"/>
      <c r="CNH306" s="2"/>
      <c r="CNI306" s="2"/>
      <c r="CNJ306" s="2"/>
      <c r="CNK306" s="2"/>
      <c r="CNL306" s="2"/>
      <c r="CNM306" s="2"/>
      <c r="CNN306" s="2"/>
      <c r="CNO306" s="2"/>
      <c r="CNP306" s="2"/>
      <c r="CNQ306" s="2"/>
      <c r="CNR306" s="2"/>
      <c r="CNS306" s="2"/>
      <c r="CNT306" s="2"/>
      <c r="CNU306" s="2"/>
      <c r="CNV306" s="2"/>
      <c r="CNW306" s="2"/>
      <c r="CNX306" s="2"/>
      <c r="CNY306" s="2"/>
      <c r="CNZ306" s="2"/>
      <c r="COA306" s="2"/>
      <c r="COB306" s="2"/>
      <c r="COC306" s="2"/>
      <c r="COD306" s="2"/>
      <c r="COE306" s="2"/>
      <c r="COF306" s="2"/>
      <c r="COG306" s="2"/>
      <c r="COH306" s="2"/>
      <c r="COI306" s="2"/>
      <c r="COJ306" s="2"/>
      <c r="COK306" s="2"/>
      <c r="COL306" s="2"/>
      <c r="COM306" s="2"/>
      <c r="CON306" s="2"/>
      <c r="COO306" s="2"/>
      <c r="COP306" s="2"/>
      <c r="COQ306" s="2"/>
      <c r="COR306" s="2"/>
      <c r="COS306" s="2"/>
      <c r="COT306" s="2"/>
      <c r="COU306" s="2"/>
      <c r="COV306" s="2"/>
      <c r="COW306" s="2"/>
      <c r="COX306" s="2"/>
      <c r="COY306" s="2"/>
      <c r="COZ306" s="2"/>
      <c r="CPA306" s="2"/>
      <c r="CPB306" s="2"/>
      <c r="CPC306" s="2"/>
      <c r="CPD306" s="2"/>
      <c r="CPE306" s="2"/>
      <c r="CPF306" s="2"/>
      <c r="CPG306" s="2"/>
      <c r="CPH306" s="2"/>
      <c r="CPI306" s="2"/>
      <c r="CPJ306" s="2"/>
      <c r="CPK306" s="2"/>
      <c r="CPL306" s="2"/>
      <c r="CPM306" s="2"/>
      <c r="CPN306" s="2"/>
      <c r="CPO306" s="2"/>
      <c r="CPP306" s="2"/>
      <c r="CPQ306" s="2"/>
      <c r="CPR306" s="2"/>
      <c r="CPS306" s="2"/>
      <c r="CPT306" s="2"/>
      <c r="CPU306" s="2"/>
      <c r="CPV306" s="2"/>
      <c r="CPW306" s="2"/>
      <c r="CPX306" s="2"/>
      <c r="CPY306" s="2"/>
      <c r="CPZ306" s="2"/>
      <c r="CQA306" s="2"/>
      <c r="CQB306" s="2"/>
      <c r="CQC306" s="2"/>
      <c r="CQD306" s="2"/>
      <c r="CQE306" s="2"/>
      <c r="CQF306" s="2"/>
      <c r="CQG306" s="2"/>
      <c r="CQH306" s="2"/>
      <c r="CQI306" s="2"/>
      <c r="CQJ306" s="2"/>
      <c r="CQK306" s="2"/>
      <c r="CQL306" s="2"/>
      <c r="CQM306" s="2"/>
      <c r="CQN306" s="2"/>
      <c r="CQO306" s="2"/>
      <c r="CQP306" s="2"/>
      <c r="CQQ306" s="2"/>
      <c r="CQR306" s="2"/>
      <c r="CQS306" s="2"/>
      <c r="CQT306" s="2"/>
      <c r="CQU306" s="2"/>
      <c r="CQV306" s="2"/>
      <c r="CQW306" s="2"/>
      <c r="CQX306" s="2"/>
      <c r="CQY306" s="2"/>
      <c r="CQZ306" s="2"/>
      <c r="CRA306" s="2"/>
      <c r="CRB306" s="2"/>
      <c r="CRC306" s="2"/>
      <c r="CRD306" s="2"/>
      <c r="CRE306" s="2"/>
      <c r="CRF306" s="2"/>
      <c r="CRG306" s="2"/>
      <c r="CRH306" s="2"/>
      <c r="CRI306" s="2"/>
      <c r="CRJ306" s="2"/>
      <c r="CRK306" s="2"/>
      <c r="CRL306" s="2"/>
      <c r="CRM306" s="2"/>
      <c r="CRN306" s="2"/>
      <c r="CRO306" s="2"/>
      <c r="CRP306" s="2"/>
      <c r="CRQ306" s="2"/>
      <c r="CRR306" s="2"/>
      <c r="CRS306" s="2"/>
      <c r="CRT306" s="2"/>
      <c r="CRU306" s="2"/>
      <c r="CRV306" s="2"/>
      <c r="CRW306" s="2"/>
      <c r="CRX306" s="2"/>
      <c r="CRY306" s="2"/>
      <c r="CRZ306" s="2"/>
      <c r="CSA306" s="2"/>
      <c r="CSB306" s="2"/>
      <c r="CSC306" s="2"/>
      <c r="CSD306" s="2"/>
      <c r="CSE306" s="2"/>
      <c r="CSF306" s="2"/>
      <c r="CSG306" s="2"/>
      <c r="CSH306" s="2"/>
      <c r="CSI306" s="2"/>
      <c r="CSJ306" s="2"/>
      <c r="CSK306" s="2"/>
      <c r="CSL306" s="2"/>
      <c r="CSM306" s="2"/>
      <c r="CSN306" s="2"/>
      <c r="CSO306" s="2"/>
      <c r="CSP306" s="2"/>
      <c r="CSQ306" s="2"/>
      <c r="CSR306" s="2"/>
      <c r="CSS306" s="2"/>
      <c r="CST306" s="2"/>
      <c r="CSU306" s="2"/>
      <c r="CSV306" s="2"/>
      <c r="CSW306" s="2"/>
      <c r="CSX306" s="2"/>
      <c r="CSY306" s="2"/>
      <c r="CSZ306" s="2"/>
      <c r="CTA306" s="2"/>
      <c r="CTB306" s="2"/>
      <c r="CTC306" s="2"/>
      <c r="CTD306" s="2"/>
      <c r="CTE306" s="2"/>
      <c r="CTF306" s="2"/>
      <c r="CTG306" s="2"/>
      <c r="CTH306" s="2"/>
      <c r="CTI306" s="2"/>
      <c r="CTJ306" s="2"/>
      <c r="CTK306" s="2"/>
      <c r="CTL306" s="2"/>
      <c r="CTM306" s="2"/>
      <c r="CTN306" s="2"/>
      <c r="CTO306" s="2"/>
      <c r="CTP306" s="2"/>
      <c r="CTQ306" s="2"/>
      <c r="CTR306" s="2"/>
      <c r="CTS306" s="2"/>
      <c r="CTT306" s="2"/>
      <c r="CTU306" s="2"/>
      <c r="CTV306" s="2"/>
      <c r="CTW306" s="2"/>
      <c r="CTX306" s="2"/>
      <c r="CTY306" s="2"/>
      <c r="CTZ306" s="2"/>
      <c r="CUA306" s="2"/>
      <c r="CUB306" s="2"/>
      <c r="CUC306" s="2"/>
      <c r="CUD306" s="2"/>
      <c r="CUE306" s="2"/>
      <c r="CUF306" s="2"/>
      <c r="CUG306" s="2"/>
      <c r="CUH306" s="2"/>
      <c r="CUI306" s="2"/>
      <c r="CUJ306" s="2"/>
      <c r="CUK306" s="2"/>
      <c r="CUL306" s="2"/>
      <c r="CUM306" s="2"/>
      <c r="CUN306" s="2"/>
      <c r="CUO306" s="2"/>
      <c r="CUP306" s="2"/>
      <c r="CUQ306" s="2"/>
      <c r="CUR306" s="2"/>
      <c r="CUS306" s="2"/>
      <c r="CUT306" s="2"/>
      <c r="CUU306" s="2"/>
      <c r="CUV306" s="2"/>
      <c r="CUW306" s="2"/>
      <c r="CUX306" s="2"/>
      <c r="CUY306" s="2"/>
      <c r="CUZ306" s="2"/>
      <c r="CVA306" s="2"/>
      <c r="CVB306" s="2"/>
      <c r="CVC306" s="2"/>
      <c r="CVD306" s="2"/>
      <c r="CVE306" s="2"/>
      <c r="CVF306" s="2"/>
      <c r="CVG306" s="2"/>
      <c r="CVH306" s="2"/>
      <c r="CVI306" s="2"/>
      <c r="CVJ306" s="2"/>
      <c r="CVK306" s="2"/>
      <c r="CVL306" s="2"/>
      <c r="CVM306" s="2"/>
      <c r="CVN306" s="2"/>
      <c r="CVO306" s="2"/>
      <c r="CVP306" s="2"/>
      <c r="CVQ306" s="2"/>
      <c r="CVR306" s="2"/>
      <c r="CVS306" s="2"/>
      <c r="CVT306" s="2"/>
      <c r="CVU306" s="2"/>
      <c r="CVV306" s="2"/>
      <c r="CVW306" s="2"/>
      <c r="CVX306" s="2"/>
      <c r="CVY306" s="2"/>
      <c r="CVZ306" s="2"/>
      <c r="CWA306" s="2"/>
      <c r="CWB306" s="2"/>
      <c r="CWC306" s="2"/>
      <c r="CWD306" s="2"/>
      <c r="CWE306" s="2"/>
      <c r="CWF306" s="2"/>
      <c r="CWG306" s="2"/>
      <c r="CWH306" s="2"/>
      <c r="CWI306" s="2"/>
      <c r="CWJ306" s="2"/>
      <c r="CWK306" s="2"/>
      <c r="CWL306" s="2"/>
      <c r="CWM306" s="2"/>
      <c r="CWN306" s="2"/>
      <c r="CWO306" s="2"/>
      <c r="CWP306" s="2"/>
      <c r="CWQ306" s="2"/>
      <c r="CWR306" s="2"/>
      <c r="CWS306" s="2"/>
      <c r="CWT306" s="2"/>
      <c r="CWU306" s="2"/>
      <c r="CWV306" s="2"/>
      <c r="CWW306" s="2"/>
      <c r="CWX306" s="2"/>
      <c r="CWY306" s="2"/>
      <c r="CWZ306" s="2"/>
      <c r="CXA306" s="2"/>
      <c r="CXB306" s="2"/>
      <c r="CXC306" s="2"/>
      <c r="CXD306" s="2"/>
      <c r="CXE306" s="2"/>
      <c r="CXF306" s="2"/>
      <c r="CXG306" s="2"/>
      <c r="CXH306" s="2"/>
      <c r="CXI306" s="2"/>
      <c r="CXJ306" s="2"/>
      <c r="CXK306" s="2"/>
      <c r="CXL306" s="2"/>
      <c r="CXM306" s="2"/>
      <c r="CXN306" s="2"/>
      <c r="CXO306" s="2"/>
      <c r="CXP306" s="2"/>
      <c r="CXQ306" s="2"/>
      <c r="CXR306" s="2"/>
      <c r="CXS306" s="2"/>
      <c r="CXT306" s="2"/>
      <c r="CXU306" s="2"/>
      <c r="CXV306" s="2"/>
      <c r="CXW306" s="2"/>
      <c r="CXX306" s="2"/>
      <c r="CXY306" s="2"/>
      <c r="CXZ306" s="2"/>
      <c r="CYA306" s="2"/>
      <c r="CYB306" s="2"/>
      <c r="CYC306" s="2"/>
      <c r="CYD306" s="2"/>
      <c r="CYE306" s="2"/>
      <c r="CYF306" s="2"/>
      <c r="CYG306" s="2"/>
      <c r="CYH306" s="2"/>
      <c r="CYI306" s="2"/>
      <c r="CYJ306" s="2"/>
      <c r="CYK306" s="2"/>
      <c r="CYL306" s="2"/>
      <c r="CYM306" s="2"/>
      <c r="CYN306" s="2"/>
      <c r="CYO306" s="2"/>
      <c r="CYP306" s="2"/>
      <c r="CYQ306" s="2"/>
      <c r="CYR306" s="2"/>
      <c r="CYS306" s="2"/>
      <c r="CYT306" s="2"/>
      <c r="CYU306" s="2"/>
      <c r="CYV306" s="2"/>
      <c r="CYW306" s="2"/>
      <c r="CYX306" s="2"/>
      <c r="CYY306" s="2"/>
      <c r="CYZ306" s="2"/>
      <c r="CZA306" s="2"/>
      <c r="CZB306" s="2"/>
      <c r="CZC306" s="2"/>
      <c r="CZD306" s="2"/>
      <c r="CZE306" s="2"/>
      <c r="CZF306" s="2"/>
      <c r="CZG306" s="2"/>
      <c r="CZH306" s="2"/>
      <c r="CZI306" s="2"/>
      <c r="CZJ306" s="2"/>
      <c r="CZK306" s="2"/>
      <c r="CZL306" s="2"/>
      <c r="CZM306" s="2"/>
      <c r="CZN306" s="2"/>
      <c r="CZO306" s="2"/>
      <c r="CZP306" s="2"/>
      <c r="CZQ306" s="2"/>
      <c r="CZR306" s="2"/>
      <c r="CZS306" s="2"/>
      <c r="CZT306" s="2"/>
      <c r="CZU306" s="2"/>
      <c r="CZV306" s="2"/>
      <c r="CZW306" s="2"/>
      <c r="CZX306" s="2"/>
      <c r="CZY306" s="2"/>
      <c r="CZZ306" s="2"/>
      <c r="DAA306" s="2"/>
      <c r="DAB306" s="2"/>
      <c r="DAC306" s="2"/>
      <c r="DAD306" s="2"/>
      <c r="DAE306" s="2"/>
      <c r="DAF306" s="2"/>
      <c r="DAG306" s="2"/>
      <c r="DAH306" s="2"/>
      <c r="DAI306" s="2"/>
      <c r="DAJ306" s="2"/>
      <c r="DAK306" s="2"/>
      <c r="DAL306" s="2"/>
      <c r="DAM306" s="2"/>
      <c r="DAN306" s="2"/>
      <c r="DAO306" s="2"/>
      <c r="DAP306" s="2"/>
      <c r="DAQ306" s="2"/>
      <c r="DAR306" s="2"/>
      <c r="DAS306" s="2"/>
      <c r="DAT306" s="2"/>
      <c r="DAU306" s="2"/>
      <c r="DAV306" s="2"/>
      <c r="DAW306" s="2"/>
      <c r="DAX306" s="2"/>
      <c r="DAY306" s="2"/>
      <c r="DAZ306" s="2"/>
      <c r="DBA306" s="2"/>
      <c r="DBB306" s="2"/>
      <c r="DBC306" s="2"/>
      <c r="DBD306" s="2"/>
      <c r="DBE306" s="2"/>
      <c r="DBF306" s="2"/>
      <c r="DBG306" s="2"/>
      <c r="DBH306" s="2"/>
      <c r="DBI306" s="2"/>
      <c r="DBJ306" s="2"/>
      <c r="DBK306" s="2"/>
      <c r="DBL306" s="2"/>
      <c r="DBM306" s="2"/>
      <c r="DBN306" s="2"/>
      <c r="DBO306" s="2"/>
      <c r="DBP306" s="2"/>
      <c r="DBQ306" s="2"/>
      <c r="DBR306" s="2"/>
      <c r="DBS306" s="2"/>
      <c r="DBT306" s="2"/>
      <c r="DBU306" s="2"/>
      <c r="DBV306" s="2"/>
      <c r="DBW306" s="2"/>
      <c r="DBX306" s="2"/>
      <c r="DBY306" s="2"/>
      <c r="DBZ306" s="2"/>
      <c r="DCA306" s="2"/>
      <c r="DCB306" s="2"/>
      <c r="DCC306" s="2"/>
      <c r="DCD306" s="2"/>
      <c r="DCE306" s="2"/>
      <c r="DCF306" s="2"/>
      <c r="DCG306" s="2"/>
      <c r="DCH306" s="2"/>
      <c r="DCI306" s="2"/>
      <c r="DCJ306" s="2"/>
      <c r="DCK306" s="2"/>
      <c r="DCL306" s="2"/>
      <c r="DCM306" s="2"/>
      <c r="DCN306" s="2"/>
      <c r="DCO306" s="2"/>
      <c r="DCP306" s="2"/>
      <c r="DCQ306" s="2"/>
      <c r="DCR306" s="2"/>
      <c r="DCS306" s="2"/>
      <c r="DCT306" s="2"/>
      <c r="DCU306" s="2"/>
      <c r="DCV306" s="2"/>
      <c r="DCW306" s="2"/>
      <c r="DCX306" s="2"/>
      <c r="DCY306" s="2"/>
      <c r="DCZ306" s="2"/>
      <c r="DDA306" s="2"/>
      <c r="DDB306" s="2"/>
      <c r="DDC306" s="2"/>
      <c r="DDD306" s="2"/>
      <c r="DDE306" s="2"/>
      <c r="DDF306" s="2"/>
      <c r="DDG306" s="2"/>
      <c r="DDH306" s="2"/>
      <c r="DDI306" s="2"/>
      <c r="DDJ306" s="2"/>
      <c r="DDK306" s="2"/>
      <c r="DDL306" s="2"/>
      <c r="DDM306" s="2"/>
      <c r="DDN306" s="2"/>
      <c r="DDO306" s="2"/>
      <c r="DDP306" s="2"/>
      <c r="DDQ306" s="2"/>
      <c r="DDR306" s="2"/>
      <c r="DDS306" s="2"/>
      <c r="DDT306" s="2"/>
      <c r="DDU306" s="2"/>
      <c r="DDV306" s="2"/>
      <c r="DDW306" s="2"/>
      <c r="DDX306" s="2"/>
      <c r="DDY306" s="2"/>
      <c r="DDZ306" s="2"/>
      <c r="DEA306" s="2"/>
      <c r="DEB306" s="2"/>
      <c r="DEC306" s="2"/>
      <c r="DED306" s="2"/>
      <c r="DEE306" s="2"/>
      <c r="DEF306" s="2"/>
      <c r="DEG306" s="2"/>
      <c r="DEH306" s="2"/>
      <c r="DEI306" s="2"/>
      <c r="DEJ306" s="2"/>
      <c r="DEK306" s="2"/>
      <c r="DEL306" s="2"/>
      <c r="DEM306" s="2"/>
      <c r="DEN306" s="2"/>
      <c r="DEO306" s="2"/>
      <c r="DEP306" s="2"/>
      <c r="DEQ306" s="2"/>
      <c r="DER306" s="2"/>
      <c r="DES306" s="2"/>
      <c r="DET306" s="2"/>
      <c r="DEU306" s="2"/>
      <c r="DEV306" s="2"/>
      <c r="DEW306" s="2"/>
      <c r="DEX306" s="2"/>
      <c r="DEY306" s="2"/>
      <c r="DEZ306" s="2"/>
      <c r="DFA306" s="2"/>
      <c r="DFB306" s="2"/>
      <c r="DFC306" s="2"/>
      <c r="DFD306" s="2"/>
      <c r="DFE306" s="2"/>
      <c r="DFF306" s="2"/>
      <c r="DFG306" s="2"/>
      <c r="DFH306" s="2"/>
      <c r="DFI306" s="2"/>
      <c r="DFJ306" s="2"/>
      <c r="DFK306" s="2"/>
      <c r="DFL306" s="2"/>
      <c r="DFM306" s="2"/>
      <c r="DFN306" s="2"/>
      <c r="DFO306" s="2"/>
      <c r="DFP306" s="2"/>
      <c r="DFQ306" s="2"/>
      <c r="DFR306" s="2"/>
      <c r="DFS306" s="2"/>
      <c r="DFT306" s="2"/>
      <c r="DFU306" s="2"/>
      <c r="DFV306" s="2"/>
      <c r="DFW306" s="2"/>
      <c r="DFX306" s="2"/>
      <c r="DFY306" s="2"/>
      <c r="DFZ306" s="2"/>
      <c r="DGA306" s="2"/>
      <c r="DGB306" s="2"/>
      <c r="DGC306" s="2"/>
      <c r="DGD306" s="2"/>
      <c r="DGE306" s="2"/>
      <c r="DGF306" s="2"/>
      <c r="DGG306" s="2"/>
      <c r="DGH306" s="2"/>
      <c r="DGI306" s="2"/>
      <c r="DGJ306" s="2"/>
      <c r="DGK306" s="2"/>
      <c r="DGL306" s="2"/>
      <c r="DGM306" s="2"/>
      <c r="DGN306" s="2"/>
      <c r="DGO306" s="2"/>
      <c r="DGP306" s="2"/>
      <c r="DGQ306" s="2"/>
      <c r="DGR306" s="2"/>
      <c r="DGS306" s="2"/>
      <c r="DGT306" s="2"/>
      <c r="DGU306" s="2"/>
      <c r="DGV306" s="2"/>
      <c r="DGW306" s="2"/>
      <c r="DGX306" s="2"/>
      <c r="DGY306" s="2"/>
      <c r="DGZ306" s="2"/>
      <c r="DHA306" s="2"/>
      <c r="DHB306" s="2"/>
      <c r="DHC306" s="2"/>
      <c r="DHD306" s="2"/>
      <c r="DHE306" s="2"/>
      <c r="DHF306" s="2"/>
      <c r="DHG306" s="2"/>
      <c r="DHH306" s="2"/>
      <c r="DHI306" s="2"/>
      <c r="DHJ306" s="2"/>
      <c r="DHK306" s="2"/>
      <c r="DHL306" s="2"/>
      <c r="DHM306" s="2"/>
      <c r="DHN306" s="2"/>
      <c r="DHO306" s="2"/>
      <c r="DHP306" s="2"/>
      <c r="DHQ306" s="2"/>
      <c r="DHR306" s="2"/>
      <c r="DHS306" s="2"/>
      <c r="DHT306" s="2"/>
      <c r="DHU306" s="2"/>
      <c r="DHV306" s="2"/>
      <c r="DHW306" s="2"/>
      <c r="DHX306" s="2"/>
      <c r="DHY306" s="2"/>
      <c r="DHZ306" s="2"/>
      <c r="DIA306" s="2"/>
      <c r="DIB306" s="2"/>
      <c r="DIC306" s="2"/>
      <c r="DID306" s="2"/>
      <c r="DIE306" s="2"/>
      <c r="DIF306" s="2"/>
      <c r="DIG306" s="2"/>
      <c r="DIH306" s="2"/>
      <c r="DII306" s="2"/>
      <c r="DIJ306" s="2"/>
      <c r="DIK306" s="2"/>
      <c r="DIL306" s="2"/>
      <c r="DIM306" s="2"/>
      <c r="DIN306" s="2"/>
      <c r="DIO306" s="2"/>
      <c r="DIP306" s="2"/>
      <c r="DIQ306" s="2"/>
      <c r="DIR306" s="2"/>
      <c r="DIS306" s="2"/>
      <c r="DIT306" s="2"/>
      <c r="DIU306" s="2"/>
      <c r="DIV306" s="2"/>
      <c r="DIW306" s="2"/>
      <c r="DIX306" s="2"/>
      <c r="DIY306" s="2"/>
      <c r="DIZ306" s="2"/>
      <c r="DJA306" s="2"/>
      <c r="DJB306" s="2"/>
      <c r="DJC306" s="2"/>
      <c r="DJD306" s="2"/>
      <c r="DJE306" s="2"/>
      <c r="DJF306" s="2"/>
      <c r="DJG306" s="2"/>
      <c r="DJH306" s="2"/>
      <c r="DJI306" s="2"/>
      <c r="DJJ306" s="2"/>
      <c r="DJK306" s="2"/>
      <c r="DJL306" s="2"/>
      <c r="DJM306" s="2"/>
      <c r="DJN306" s="2"/>
      <c r="DJO306" s="2"/>
      <c r="DJP306" s="2"/>
      <c r="DJQ306" s="2"/>
      <c r="DJR306" s="2"/>
      <c r="DJS306" s="2"/>
      <c r="DJT306" s="2"/>
      <c r="DJU306" s="2"/>
      <c r="DJV306" s="2"/>
      <c r="DJW306" s="2"/>
      <c r="DJX306" s="2"/>
      <c r="DJY306" s="2"/>
      <c r="DJZ306" s="2"/>
      <c r="DKA306" s="2"/>
      <c r="DKB306" s="2"/>
      <c r="DKC306" s="2"/>
      <c r="DKD306" s="2"/>
      <c r="DKE306" s="2"/>
      <c r="DKF306" s="2"/>
      <c r="DKG306" s="2"/>
      <c r="DKH306" s="2"/>
      <c r="DKI306" s="2"/>
      <c r="DKJ306" s="2"/>
      <c r="DKK306" s="2"/>
      <c r="DKL306" s="2"/>
      <c r="DKM306" s="2"/>
      <c r="DKN306" s="2"/>
      <c r="DKO306" s="2"/>
      <c r="DKP306" s="2"/>
      <c r="DKQ306" s="2"/>
      <c r="DKR306" s="2"/>
      <c r="DKS306" s="2"/>
      <c r="DKT306" s="2"/>
      <c r="DKU306" s="2"/>
      <c r="DKV306" s="2"/>
      <c r="DKW306" s="2"/>
      <c r="DKX306" s="2"/>
      <c r="DKY306" s="2"/>
      <c r="DKZ306" s="2"/>
      <c r="DLA306" s="2"/>
      <c r="DLB306" s="2"/>
      <c r="DLC306" s="2"/>
      <c r="DLD306" s="2"/>
      <c r="DLE306" s="2"/>
      <c r="DLF306" s="2"/>
      <c r="DLG306" s="2"/>
      <c r="DLH306" s="2"/>
      <c r="DLI306" s="2"/>
      <c r="DLJ306" s="2"/>
      <c r="DLK306" s="2"/>
      <c r="DLL306" s="2"/>
      <c r="DLM306" s="2"/>
      <c r="DLN306" s="2"/>
      <c r="DLO306" s="2"/>
      <c r="DLP306" s="2"/>
      <c r="DLQ306" s="2"/>
      <c r="DLR306" s="2"/>
      <c r="DLS306" s="2"/>
      <c r="DLT306" s="2"/>
      <c r="DLU306" s="2"/>
      <c r="DLV306" s="2"/>
      <c r="DLW306" s="2"/>
      <c r="DLX306" s="2"/>
      <c r="DLY306" s="2"/>
      <c r="DLZ306" s="2"/>
      <c r="DMA306" s="2"/>
      <c r="DMB306" s="2"/>
      <c r="DMC306" s="2"/>
      <c r="DMD306" s="2"/>
      <c r="DME306" s="2"/>
      <c r="DMF306" s="2"/>
      <c r="DMG306" s="2"/>
      <c r="DMH306" s="2"/>
      <c r="DMI306" s="2"/>
      <c r="DMJ306" s="2"/>
      <c r="DMK306" s="2"/>
      <c r="DML306" s="2"/>
      <c r="DMM306" s="2"/>
      <c r="DMN306" s="2"/>
      <c r="DMO306" s="2"/>
      <c r="DMP306" s="2"/>
      <c r="DMQ306" s="2"/>
      <c r="DMR306" s="2"/>
      <c r="DMS306" s="2"/>
      <c r="DMT306" s="2"/>
      <c r="DMU306" s="2"/>
      <c r="DMV306" s="2"/>
      <c r="DMW306" s="2"/>
      <c r="DMX306" s="2"/>
      <c r="DMY306" s="2"/>
      <c r="DMZ306" s="2"/>
      <c r="DNA306" s="2"/>
      <c r="DNB306" s="2"/>
      <c r="DNC306" s="2"/>
      <c r="DND306" s="2"/>
      <c r="DNE306" s="2"/>
      <c r="DNF306" s="2"/>
      <c r="DNG306" s="2"/>
      <c r="DNH306" s="2"/>
      <c r="DNI306" s="2"/>
      <c r="DNJ306" s="2"/>
      <c r="DNK306" s="2"/>
      <c r="DNL306" s="2"/>
      <c r="DNM306" s="2"/>
      <c r="DNN306" s="2"/>
      <c r="DNO306" s="2"/>
      <c r="DNP306" s="2"/>
      <c r="DNQ306" s="2"/>
      <c r="DNR306" s="2"/>
      <c r="DNS306" s="2"/>
      <c r="DNT306" s="2"/>
      <c r="DNU306" s="2"/>
      <c r="DNV306" s="2"/>
      <c r="DNW306" s="2"/>
      <c r="DNX306" s="2"/>
      <c r="DNY306" s="2"/>
      <c r="DNZ306" s="2"/>
      <c r="DOA306" s="2"/>
      <c r="DOB306" s="2"/>
      <c r="DOC306" s="2"/>
      <c r="DOD306" s="2"/>
      <c r="DOE306" s="2"/>
      <c r="DOF306" s="2"/>
      <c r="DOG306" s="2"/>
      <c r="DOH306" s="2"/>
      <c r="DOI306" s="2"/>
      <c r="DOJ306" s="2"/>
      <c r="DOK306" s="2"/>
      <c r="DOL306" s="2"/>
      <c r="DOM306" s="2"/>
      <c r="DON306" s="2"/>
      <c r="DOO306" s="2"/>
      <c r="DOP306" s="2"/>
      <c r="DOQ306" s="2"/>
      <c r="DOR306" s="2"/>
      <c r="DOS306" s="2"/>
      <c r="DOT306" s="2"/>
      <c r="DOU306" s="2"/>
      <c r="DOV306" s="2"/>
      <c r="DOW306" s="2"/>
      <c r="DOX306" s="2"/>
      <c r="DOY306" s="2"/>
      <c r="DOZ306" s="2"/>
      <c r="DPA306" s="2"/>
      <c r="DPB306" s="2"/>
      <c r="DPC306" s="2"/>
      <c r="DPD306" s="2"/>
      <c r="DPE306" s="2"/>
      <c r="DPF306" s="2"/>
      <c r="DPG306" s="2"/>
      <c r="DPH306" s="2"/>
      <c r="DPI306" s="2"/>
      <c r="DPJ306" s="2"/>
      <c r="DPK306" s="2"/>
      <c r="DPL306" s="2"/>
      <c r="DPM306" s="2"/>
      <c r="DPN306" s="2"/>
      <c r="DPO306" s="2"/>
      <c r="DPP306" s="2"/>
      <c r="DPQ306" s="2"/>
      <c r="DPR306" s="2"/>
      <c r="DPS306" s="2"/>
      <c r="DPT306" s="2"/>
      <c r="DPU306" s="2"/>
      <c r="DPV306" s="2"/>
      <c r="DPW306" s="2"/>
      <c r="DPX306" s="2"/>
      <c r="DPY306" s="2"/>
      <c r="DPZ306" s="2"/>
      <c r="DQA306" s="2"/>
      <c r="DQB306" s="2"/>
      <c r="DQC306" s="2"/>
      <c r="DQD306" s="2"/>
      <c r="DQE306" s="2"/>
      <c r="DQF306" s="2"/>
      <c r="DQG306" s="2"/>
      <c r="DQH306" s="2"/>
      <c r="DQI306" s="2"/>
      <c r="DQJ306" s="2"/>
      <c r="DQK306" s="2"/>
      <c r="DQL306" s="2"/>
      <c r="DQM306" s="2"/>
      <c r="DQN306" s="2"/>
      <c r="DQO306" s="2"/>
      <c r="DQP306" s="2"/>
      <c r="DQQ306" s="2"/>
      <c r="DQR306" s="2"/>
      <c r="DQS306" s="2"/>
      <c r="DQT306" s="2"/>
      <c r="DQU306" s="2"/>
      <c r="DQV306" s="2"/>
      <c r="DQW306" s="2"/>
      <c r="DQX306" s="2"/>
      <c r="DQY306" s="2"/>
      <c r="DQZ306" s="2"/>
      <c r="DRA306" s="2"/>
      <c r="DRB306" s="2"/>
      <c r="DRC306" s="2"/>
      <c r="DRD306" s="2"/>
      <c r="DRE306" s="2"/>
      <c r="DRF306" s="2"/>
      <c r="DRG306" s="2"/>
      <c r="DRH306" s="2"/>
      <c r="DRI306" s="2"/>
      <c r="DRJ306" s="2"/>
      <c r="DRK306" s="2"/>
      <c r="DRL306" s="2"/>
      <c r="DRM306" s="2"/>
      <c r="DRN306" s="2"/>
      <c r="DRO306" s="2"/>
      <c r="DRP306" s="2"/>
      <c r="DRQ306" s="2"/>
      <c r="DRR306" s="2"/>
      <c r="DRS306" s="2"/>
      <c r="DRT306" s="2"/>
      <c r="DRU306" s="2"/>
      <c r="DRV306" s="2"/>
      <c r="DRW306" s="2"/>
      <c r="DRX306" s="2"/>
      <c r="DRY306" s="2"/>
      <c r="DRZ306" s="2"/>
      <c r="DSA306" s="2"/>
      <c r="DSB306" s="2"/>
      <c r="DSC306" s="2"/>
      <c r="DSD306" s="2"/>
      <c r="DSE306" s="2"/>
      <c r="DSF306" s="2"/>
      <c r="DSG306" s="2"/>
      <c r="DSH306" s="2"/>
      <c r="DSI306" s="2"/>
      <c r="DSJ306" s="2"/>
      <c r="DSK306" s="2"/>
      <c r="DSL306" s="2"/>
      <c r="DSM306" s="2"/>
      <c r="DSN306" s="2"/>
      <c r="DSO306" s="2"/>
      <c r="DSP306" s="2"/>
      <c r="DSQ306" s="2"/>
      <c r="DSR306" s="2"/>
      <c r="DSS306" s="2"/>
      <c r="DST306" s="2"/>
      <c r="DSU306" s="2"/>
      <c r="DSV306" s="2"/>
      <c r="DSW306" s="2"/>
      <c r="DSX306" s="2"/>
      <c r="DSY306" s="2"/>
      <c r="DSZ306" s="2"/>
      <c r="DTA306" s="2"/>
      <c r="DTB306" s="2"/>
      <c r="DTC306" s="2"/>
      <c r="DTD306" s="2"/>
      <c r="DTE306" s="2"/>
      <c r="DTF306" s="2"/>
      <c r="DTG306" s="2"/>
      <c r="DTH306" s="2"/>
      <c r="DTI306" s="2"/>
      <c r="DTJ306" s="2"/>
      <c r="DTK306" s="2"/>
      <c r="DTL306" s="2"/>
      <c r="DTM306" s="2"/>
      <c r="DTN306" s="2"/>
      <c r="DTO306" s="2"/>
      <c r="DTP306" s="2"/>
      <c r="DTQ306" s="2"/>
      <c r="DTR306" s="2"/>
      <c r="DTS306" s="2"/>
      <c r="DTT306" s="2"/>
      <c r="DTU306" s="2"/>
      <c r="DTV306" s="2"/>
      <c r="DTW306" s="2"/>
      <c r="DTX306" s="2"/>
      <c r="DTY306" s="2"/>
      <c r="DTZ306" s="2"/>
      <c r="DUA306" s="2"/>
      <c r="DUB306" s="2"/>
      <c r="DUC306" s="2"/>
      <c r="DUD306" s="2"/>
      <c r="DUE306" s="2"/>
      <c r="DUF306" s="2"/>
      <c r="DUG306" s="2"/>
      <c r="DUH306" s="2"/>
      <c r="DUI306" s="2"/>
      <c r="DUJ306" s="2"/>
      <c r="DUK306" s="2"/>
      <c r="DUL306" s="2"/>
      <c r="DUM306" s="2"/>
      <c r="DUN306" s="2"/>
      <c r="DUO306" s="2"/>
      <c r="DUP306" s="2"/>
      <c r="DUQ306" s="2"/>
      <c r="DUR306" s="2"/>
      <c r="DUS306" s="2"/>
      <c r="DUT306" s="2"/>
      <c r="DUU306" s="2"/>
      <c r="DUV306" s="2"/>
      <c r="DUW306" s="2"/>
      <c r="DUX306" s="2"/>
      <c r="DUY306" s="2"/>
      <c r="DUZ306" s="2"/>
      <c r="DVA306" s="2"/>
      <c r="DVB306" s="2"/>
      <c r="DVC306" s="2"/>
      <c r="DVD306" s="2"/>
      <c r="DVE306" s="2"/>
      <c r="DVF306" s="2"/>
      <c r="DVG306" s="2"/>
      <c r="DVH306" s="2"/>
      <c r="DVI306" s="2"/>
      <c r="DVJ306" s="2"/>
      <c r="DVK306" s="2"/>
      <c r="DVL306" s="2"/>
      <c r="DVM306" s="2"/>
      <c r="DVN306" s="2"/>
      <c r="DVO306" s="2"/>
      <c r="DVP306" s="2"/>
      <c r="DVQ306" s="2"/>
      <c r="DVR306" s="2"/>
      <c r="DVS306" s="2"/>
      <c r="DVT306" s="2"/>
      <c r="DVU306" s="2"/>
      <c r="DVV306" s="2"/>
      <c r="DVW306" s="2"/>
      <c r="DVX306" s="2"/>
      <c r="DVY306" s="2"/>
      <c r="DVZ306" s="2"/>
      <c r="DWA306" s="2"/>
      <c r="DWB306" s="2"/>
      <c r="DWC306" s="2"/>
      <c r="DWD306" s="2"/>
      <c r="DWE306" s="2"/>
      <c r="DWF306" s="2"/>
      <c r="DWG306" s="2"/>
      <c r="DWH306" s="2"/>
      <c r="DWI306" s="2"/>
      <c r="DWJ306" s="2"/>
      <c r="DWK306" s="2"/>
      <c r="DWL306" s="2"/>
      <c r="DWM306" s="2"/>
      <c r="DWN306" s="2"/>
      <c r="DWO306" s="2"/>
      <c r="DWP306" s="2"/>
      <c r="DWQ306" s="2"/>
      <c r="DWR306" s="2"/>
      <c r="DWS306" s="2"/>
      <c r="DWT306" s="2"/>
      <c r="DWU306" s="2"/>
      <c r="DWV306" s="2"/>
      <c r="DWW306" s="2"/>
      <c r="DWX306" s="2"/>
      <c r="DWY306" s="2"/>
      <c r="DWZ306" s="2"/>
      <c r="DXA306" s="2"/>
      <c r="DXB306" s="2"/>
      <c r="DXC306" s="2"/>
      <c r="DXD306" s="2"/>
      <c r="DXE306" s="2"/>
      <c r="DXF306" s="2"/>
      <c r="DXG306" s="2"/>
      <c r="DXH306" s="2"/>
      <c r="DXI306" s="2"/>
      <c r="DXJ306" s="2"/>
      <c r="DXK306" s="2"/>
      <c r="DXL306" s="2"/>
      <c r="DXM306" s="2"/>
      <c r="DXN306" s="2"/>
      <c r="DXO306" s="2"/>
      <c r="DXP306" s="2"/>
      <c r="DXQ306" s="2"/>
      <c r="DXR306" s="2"/>
      <c r="DXS306" s="2"/>
      <c r="DXT306" s="2"/>
      <c r="DXU306" s="2"/>
      <c r="DXV306" s="2"/>
      <c r="DXW306" s="2"/>
      <c r="DXX306" s="2"/>
      <c r="DXY306" s="2"/>
      <c r="DXZ306" s="2"/>
      <c r="DYA306" s="2"/>
      <c r="DYB306" s="2"/>
      <c r="DYC306" s="2"/>
      <c r="DYD306" s="2"/>
      <c r="DYE306" s="2"/>
      <c r="DYF306" s="2"/>
      <c r="DYG306" s="2"/>
      <c r="DYH306" s="2"/>
      <c r="DYI306" s="2"/>
      <c r="DYJ306" s="2"/>
      <c r="DYK306" s="2"/>
      <c r="DYL306" s="2"/>
      <c r="DYM306" s="2"/>
      <c r="DYN306" s="2"/>
      <c r="DYO306" s="2"/>
      <c r="DYP306" s="2"/>
      <c r="DYQ306" s="2"/>
      <c r="DYR306" s="2"/>
      <c r="DYS306" s="2"/>
      <c r="DYT306" s="2"/>
      <c r="DYU306" s="2"/>
      <c r="DYV306" s="2"/>
      <c r="DYW306" s="2"/>
      <c r="DYX306" s="2"/>
      <c r="DYY306" s="2"/>
      <c r="DYZ306" s="2"/>
      <c r="DZA306" s="2"/>
      <c r="DZB306" s="2"/>
      <c r="DZC306" s="2"/>
      <c r="DZD306" s="2"/>
      <c r="DZE306" s="2"/>
      <c r="DZF306" s="2"/>
      <c r="DZG306" s="2"/>
      <c r="DZH306" s="2"/>
      <c r="DZI306" s="2"/>
      <c r="DZJ306" s="2"/>
      <c r="DZK306" s="2"/>
      <c r="DZL306" s="2"/>
      <c r="DZM306" s="2"/>
      <c r="DZN306" s="2"/>
      <c r="DZO306" s="2"/>
      <c r="DZP306" s="2"/>
      <c r="DZQ306" s="2"/>
      <c r="DZR306" s="2"/>
      <c r="DZS306" s="2"/>
      <c r="DZT306" s="2"/>
      <c r="DZU306" s="2"/>
      <c r="DZV306" s="2"/>
      <c r="DZW306" s="2"/>
      <c r="DZX306" s="2"/>
      <c r="DZY306" s="2"/>
      <c r="DZZ306" s="2"/>
      <c r="EAA306" s="2"/>
      <c r="EAB306" s="2"/>
      <c r="EAC306" s="2"/>
      <c r="EAD306" s="2"/>
      <c r="EAE306" s="2"/>
      <c r="EAF306" s="2"/>
      <c r="EAG306" s="2"/>
      <c r="EAH306" s="2"/>
      <c r="EAI306" s="2"/>
      <c r="EAJ306" s="2"/>
      <c r="EAK306" s="2"/>
      <c r="EAL306" s="2"/>
      <c r="EAM306" s="2"/>
      <c r="EAN306" s="2"/>
      <c r="EAO306" s="2"/>
      <c r="EAP306" s="2"/>
      <c r="EAQ306" s="2"/>
      <c r="EAR306" s="2"/>
      <c r="EAS306" s="2"/>
      <c r="EAT306" s="2"/>
      <c r="EAU306" s="2"/>
      <c r="EAV306" s="2"/>
      <c r="EAW306" s="2"/>
      <c r="EAX306" s="2"/>
      <c r="EAY306" s="2"/>
      <c r="EAZ306" s="2"/>
      <c r="EBA306" s="2"/>
      <c r="EBB306" s="2"/>
      <c r="EBC306" s="2"/>
      <c r="EBD306" s="2"/>
      <c r="EBE306" s="2"/>
      <c r="EBF306" s="2"/>
      <c r="EBG306" s="2"/>
      <c r="EBH306" s="2"/>
      <c r="EBI306" s="2"/>
      <c r="EBJ306" s="2"/>
      <c r="EBK306" s="2"/>
      <c r="EBL306" s="2"/>
      <c r="EBM306" s="2"/>
      <c r="EBN306" s="2"/>
      <c r="EBO306" s="2"/>
      <c r="EBP306" s="2"/>
      <c r="EBQ306" s="2"/>
      <c r="EBR306" s="2"/>
      <c r="EBS306" s="2"/>
      <c r="EBT306" s="2"/>
      <c r="EBU306" s="2"/>
      <c r="EBV306" s="2"/>
      <c r="EBW306" s="2"/>
      <c r="EBX306" s="2"/>
      <c r="EBY306" s="2"/>
      <c r="EBZ306" s="2"/>
      <c r="ECA306" s="2"/>
      <c r="ECB306" s="2"/>
      <c r="ECC306" s="2"/>
      <c r="ECD306" s="2"/>
      <c r="ECE306" s="2"/>
      <c r="ECF306" s="2"/>
      <c r="ECG306" s="2"/>
      <c r="ECH306" s="2"/>
      <c r="ECI306" s="2"/>
      <c r="ECJ306" s="2"/>
      <c r="ECK306" s="2"/>
      <c r="ECL306" s="2"/>
      <c r="ECM306" s="2"/>
      <c r="ECN306" s="2"/>
      <c r="ECO306" s="2"/>
      <c r="ECP306" s="2"/>
      <c r="ECQ306" s="2"/>
      <c r="ECR306" s="2"/>
      <c r="ECS306" s="2"/>
      <c r="ECT306" s="2"/>
      <c r="ECU306" s="2"/>
      <c r="ECV306" s="2"/>
      <c r="ECW306" s="2"/>
      <c r="ECX306" s="2"/>
      <c r="ECY306" s="2"/>
      <c r="ECZ306" s="2"/>
      <c r="EDA306" s="2"/>
      <c r="EDB306" s="2"/>
      <c r="EDC306" s="2"/>
      <c r="EDD306" s="2"/>
      <c r="EDE306" s="2"/>
      <c r="EDF306" s="2"/>
      <c r="EDG306" s="2"/>
      <c r="EDH306" s="2"/>
      <c r="EDI306" s="2"/>
      <c r="EDJ306" s="2"/>
      <c r="EDK306" s="2"/>
      <c r="EDL306" s="2"/>
      <c r="EDM306" s="2"/>
      <c r="EDN306" s="2"/>
      <c r="EDO306" s="2"/>
      <c r="EDP306" s="2"/>
      <c r="EDQ306" s="2"/>
      <c r="EDR306" s="2"/>
      <c r="EDS306" s="2"/>
      <c r="EDT306" s="2"/>
      <c r="EDU306" s="2"/>
      <c r="EDV306" s="2"/>
      <c r="EDW306" s="2"/>
      <c r="EDX306" s="2"/>
      <c r="EDY306" s="2"/>
      <c r="EDZ306" s="2"/>
      <c r="EEA306" s="2"/>
      <c r="EEB306" s="2"/>
      <c r="EEC306" s="2"/>
      <c r="EED306" s="2"/>
      <c r="EEE306" s="2"/>
      <c r="EEF306" s="2"/>
      <c r="EEG306" s="2"/>
      <c r="EEH306" s="2"/>
      <c r="EEI306" s="2"/>
      <c r="EEJ306" s="2"/>
      <c r="EEK306" s="2"/>
      <c r="EEL306" s="2"/>
      <c r="EEM306" s="2"/>
      <c r="EEN306" s="2"/>
      <c r="EEO306" s="2"/>
      <c r="EEP306" s="2"/>
      <c r="EEQ306" s="2"/>
      <c r="EER306" s="2"/>
      <c r="EES306" s="2"/>
      <c r="EET306" s="2"/>
      <c r="EEU306" s="2"/>
      <c r="EEV306" s="2"/>
      <c r="EEW306" s="2"/>
      <c r="EEX306" s="2"/>
      <c r="EEY306" s="2"/>
      <c r="EEZ306" s="2"/>
      <c r="EFA306" s="2"/>
      <c r="EFB306" s="2"/>
      <c r="EFC306" s="2"/>
      <c r="EFD306" s="2"/>
      <c r="EFE306" s="2"/>
      <c r="EFF306" s="2"/>
      <c r="EFG306" s="2"/>
      <c r="EFH306" s="2"/>
      <c r="EFI306" s="2"/>
      <c r="EFJ306" s="2"/>
      <c r="EFK306" s="2"/>
      <c r="EFL306" s="2"/>
      <c r="EFM306" s="2"/>
      <c r="EFN306" s="2"/>
      <c r="EFO306" s="2"/>
      <c r="EFP306" s="2"/>
      <c r="EFQ306" s="2"/>
      <c r="EFR306" s="2"/>
      <c r="EFS306" s="2"/>
      <c r="EFT306" s="2"/>
      <c r="EFU306" s="2"/>
      <c r="EFV306" s="2"/>
      <c r="EFW306" s="2"/>
      <c r="EFX306" s="2"/>
      <c r="EFY306" s="2"/>
      <c r="EFZ306" s="2"/>
      <c r="EGA306" s="2"/>
      <c r="EGB306" s="2"/>
      <c r="EGC306" s="2"/>
      <c r="EGD306" s="2"/>
      <c r="EGE306" s="2"/>
      <c r="EGF306" s="2"/>
      <c r="EGG306" s="2"/>
      <c r="EGH306" s="2"/>
      <c r="EGI306" s="2"/>
      <c r="EGJ306" s="2"/>
      <c r="EGK306" s="2"/>
      <c r="EGL306" s="2"/>
      <c r="EGM306" s="2"/>
      <c r="EGN306" s="2"/>
      <c r="EGO306" s="2"/>
      <c r="EGP306" s="2"/>
      <c r="EGQ306" s="2"/>
      <c r="EGR306" s="2"/>
      <c r="EGS306" s="2"/>
      <c r="EGT306" s="2"/>
      <c r="EGU306" s="2"/>
      <c r="EGV306" s="2"/>
      <c r="EGW306" s="2"/>
      <c r="EGX306" s="2"/>
      <c r="EGY306" s="2"/>
      <c r="EGZ306" s="2"/>
      <c r="EHA306" s="2"/>
      <c r="EHB306" s="2"/>
      <c r="EHC306" s="2"/>
      <c r="EHD306" s="2"/>
      <c r="EHE306" s="2"/>
      <c r="EHF306" s="2"/>
      <c r="EHG306" s="2"/>
      <c r="EHH306" s="2"/>
      <c r="EHI306" s="2"/>
      <c r="EHJ306" s="2"/>
      <c r="EHK306" s="2"/>
      <c r="EHL306" s="2"/>
      <c r="EHM306" s="2"/>
      <c r="EHN306" s="2"/>
      <c r="EHO306" s="2"/>
      <c r="EHP306" s="2"/>
      <c r="EHQ306" s="2"/>
      <c r="EHR306" s="2"/>
      <c r="EHS306" s="2"/>
      <c r="EHT306" s="2"/>
      <c r="EHU306" s="2"/>
      <c r="EHV306" s="2"/>
      <c r="EHW306" s="2"/>
      <c r="EHX306" s="2"/>
      <c r="EHY306" s="2"/>
      <c r="EHZ306" s="2"/>
      <c r="EIA306" s="2"/>
      <c r="EIB306" s="2"/>
      <c r="EIC306" s="2"/>
      <c r="EID306" s="2"/>
      <c r="EIE306" s="2"/>
      <c r="EIF306" s="2"/>
      <c r="EIG306" s="2"/>
      <c r="EIH306" s="2"/>
      <c r="EII306" s="2"/>
      <c r="EIJ306" s="2"/>
      <c r="EIK306" s="2"/>
      <c r="EIL306" s="2"/>
      <c r="EIM306" s="2"/>
      <c r="EIN306" s="2"/>
      <c r="EIO306" s="2"/>
      <c r="EIP306" s="2"/>
      <c r="EIQ306" s="2"/>
      <c r="EIR306" s="2"/>
      <c r="EIS306" s="2"/>
      <c r="EIT306" s="2"/>
      <c r="EIU306" s="2"/>
      <c r="EIV306" s="2"/>
      <c r="EIW306" s="2"/>
      <c r="EIX306" s="2"/>
      <c r="EIY306" s="2"/>
      <c r="EIZ306" s="2"/>
      <c r="EJA306" s="2"/>
      <c r="EJB306" s="2"/>
      <c r="EJC306" s="2"/>
      <c r="EJD306" s="2"/>
      <c r="EJE306" s="2"/>
      <c r="EJF306" s="2"/>
      <c r="EJG306" s="2"/>
      <c r="EJH306" s="2"/>
      <c r="EJI306" s="2"/>
      <c r="EJJ306" s="2"/>
      <c r="EJK306" s="2"/>
      <c r="EJL306" s="2"/>
      <c r="EJM306" s="2"/>
      <c r="EJN306" s="2"/>
      <c r="EJO306" s="2"/>
      <c r="EJP306" s="2"/>
      <c r="EJQ306" s="2"/>
      <c r="EJR306" s="2"/>
      <c r="EJS306" s="2"/>
      <c r="EJT306" s="2"/>
      <c r="EJU306" s="2"/>
      <c r="EJV306" s="2"/>
      <c r="EJW306" s="2"/>
      <c r="EJX306" s="2"/>
      <c r="EJY306" s="2"/>
      <c r="EJZ306" s="2"/>
      <c r="EKA306" s="2"/>
      <c r="EKB306" s="2"/>
      <c r="EKC306" s="2"/>
      <c r="EKD306" s="2"/>
      <c r="EKE306" s="2"/>
      <c r="EKF306" s="2"/>
      <c r="EKG306" s="2"/>
      <c r="EKH306" s="2"/>
      <c r="EKI306" s="2"/>
      <c r="EKJ306" s="2"/>
      <c r="EKK306" s="2"/>
      <c r="EKL306" s="2"/>
      <c r="EKM306" s="2"/>
      <c r="EKN306" s="2"/>
      <c r="EKO306" s="2"/>
      <c r="EKP306" s="2"/>
      <c r="EKQ306" s="2"/>
      <c r="EKR306" s="2"/>
      <c r="EKS306" s="2"/>
      <c r="EKT306" s="2"/>
      <c r="EKU306" s="2"/>
      <c r="EKV306" s="2"/>
      <c r="EKW306" s="2"/>
      <c r="EKX306" s="2"/>
      <c r="EKY306" s="2"/>
      <c r="EKZ306" s="2"/>
      <c r="ELA306" s="2"/>
      <c r="ELB306" s="2"/>
      <c r="ELC306" s="2"/>
      <c r="ELD306" s="2"/>
      <c r="ELE306" s="2"/>
      <c r="ELF306" s="2"/>
      <c r="ELG306" s="2"/>
      <c r="ELH306" s="2"/>
      <c r="ELI306" s="2"/>
      <c r="ELJ306" s="2"/>
      <c r="ELK306" s="2"/>
      <c r="ELL306" s="2"/>
      <c r="ELM306" s="2"/>
      <c r="ELN306" s="2"/>
      <c r="ELO306" s="2"/>
      <c r="ELP306" s="2"/>
      <c r="ELQ306" s="2"/>
      <c r="ELR306" s="2"/>
      <c r="ELS306" s="2"/>
      <c r="ELT306" s="2"/>
      <c r="ELU306" s="2"/>
      <c r="ELV306" s="2"/>
      <c r="ELW306" s="2"/>
      <c r="ELX306" s="2"/>
      <c r="ELY306" s="2"/>
      <c r="ELZ306" s="2"/>
      <c r="EMA306" s="2"/>
      <c r="EMB306" s="2"/>
      <c r="EMC306" s="2"/>
      <c r="EMD306" s="2"/>
      <c r="EME306" s="2"/>
      <c r="EMF306" s="2"/>
      <c r="EMG306" s="2"/>
      <c r="EMH306" s="2"/>
      <c r="EMI306" s="2"/>
      <c r="EMJ306" s="2"/>
      <c r="EMK306" s="2"/>
      <c r="EML306" s="2"/>
      <c r="EMM306" s="2"/>
      <c r="EMN306" s="2"/>
      <c r="EMO306" s="2"/>
      <c r="EMP306" s="2"/>
      <c r="EMQ306" s="2"/>
      <c r="EMR306" s="2"/>
      <c r="EMS306" s="2"/>
      <c r="EMT306" s="2"/>
      <c r="EMU306" s="2"/>
      <c r="EMV306" s="2"/>
      <c r="EMW306" s="2"/>
      <c r="EMX306" s="2"/>
      <c r="EMY306" s="2"/>
      <c r="EMZ306" s="2"/>
      <c r="ENA306" s="2"/>
      <c r="ENB306" s="2"/>
      <c r="ENC306" s="2"/>
      <c r="END306" s="2"/>
      <c r="ENE306" s="2"/>
      <c r="ENF306" s="2"/>
      <c r="ENG306" s="2"/>
      <c r="ENH306" s="2"/>
      <c r="ENI306" s="2"/>
      <c r="ENJ306" s="2"/>
      <c r="ENK306" s="2"/>
      <c r="ENL306" s="2"/>
      <c r="ENM306" s="2"/>
      <c r="ENN306" s="2"/>
      <c r="ENO306" s="2"/>
      <c r="ENP306" s="2"/>
      <c r="ENQ306" s="2"/>
      <c r="ENR306" s="2"/>
      <c r="ENS306" s="2"/>
      <c r="ENT306" s="2"/>
      <c r="ENU306" s="2"/>
      <c r="ENV306" s="2"/>
      <c r="ENW306" s="2"/>
      <c r="ENX306" s="2"/>
      <c r="ENY306" s="2"/>
      <c r="ENZ306" s="2"/>
      <c r="EOA306" s="2"/>
      <c r="EOB306" s="2"/>
      <c r="EOC306" s="2"/>
      <c r="EOD306" s="2"/>
      <c r="EOE306" s="2"/>
      <c r="EOF306" s="2"/>
      <c r="EOG306" s="2"/>
      <c r="EOH306" s="2"/>
      <c r="EOI306" s="2"/>
      <c r="EOJ306" s="2"/>
      <c r="EOK306" s="2"/>
      <c r="EOL306" s="2"/>
      <c r="EOM306" s="2"/>
      <c r="EON306" s="2"/>
      <c r="EOO306" s="2"/>
      <c r="EOP306" s="2"/>
      <c r="EOQ306" s="2"/>
      <c r="EOR306" s="2"/>
      <c r="EOS306" s="2"/>
      <c r="EOT306" s="2"/>
      <c r="EOU306" s="2"/>
      <c r="EOV306" s="2"/>
      <c r="EOW306" s="2"/>
      <c r="EOX306" s="2"/>
      <c r="EOY306" s="2"/>
      <c r="EOZ306" s="2"/>
      <c r="EPA306" s="2"/>
      <c r="EPB306" s="2"/>
      <c r="EPC306" s="2"/>
      <c r="EPD306" s="2"/>
      <c r="EPE306" s="2"/>
      <c r="EPF306" s="2"/>
      <c r="EPG306" s="2"/>
      <c r="EPH306" s="2"/>
      <c r="EPI306" s="2"/>
      <c r="EPJ306" s="2"/>
      <c r="EPK306" s="2"/>
      <c r="EPL306" s="2"/>
      <c r="EPM306" s="2"/>
      <c r="EPN306" s="2"/>
      <c r="EPO306" s="2"/>
      <c r="EPP306" s="2"/>
      <c r="EPQ306" s="2"/>
      <c r="EPR306" s="2"/>
      <c r="EPS306" s="2"/>
      <c r="EPT306" s="2"/>
      <c r="EPU306" s="2"/>
      <c r="EPV306" s="2"/>
      <c r="EPW306" s="2"/>
      <c r="EPX306" s="2"/>
      <c r="EPY306" s="2"/>
      <c r="EPZ306" s="2"/>
      <c r="EQA306" s="2"/>
      <c r="EQB306" s="2"/>
      <c r="EQC306" s="2"/>
      <c r="EQD306" s="2"/>
      <c r="EQE306" s="2"/>
      <c r="EQF306" s="2"/>
      <c r="EQG306" s="2"/>
      <c r="EQH306" s="2"/>
      <c r="EQI306" s="2"/>
      <c r="EQJ306" s="2"/>
      <c r="EQK306" s="2"/>
      <c r="EQL306" s="2"/>
      <c r="EQM306" s="2"/>
      <c r="EQN306" s="2"/>
      <c r="EQO306" s="2"/>
      <c r="EQP306" s="2"/>
      <c r="EQQ306" s="2"/>
      <c r="EQR306" s="2"/>
      <c r="EQS306" s="2"/>
      <c r="EQT306" s="2"/>
      <c r="EQU306" s="2"/>
      <c r="EQV306" s="2"/>
      <c r="EQW306" s="2"/>
      <c r="EQX306" s="2"/>
      <c r="EQY306" s="2"/>
      <c r="EQZ306" s="2"/>
      <c r="ERA306" s="2"/>
      <c r="ERB306" s="2"/>
      <c r="ERC306" s="2"/>
      <c r="ERD306" s="2"/>
      <c r="ERE306" s="2"/>
      <c r="ERF306" s="2"/>
      <c r="ERG306" s="2"/>
      <c r="ERH306" s="2"/>
      <c r="ERI306" s="2"/>
      <c r="ERJ306" s="2"/>
      <c r="ERK306" s="2"/>
      <c r="ERL306" s="2"/>
      <c r="ERM306" s="2"/>
      <c r="ERN306" s="2"/>
      <c r="ERO306" s="2"/>
      <c r="ERP306" s="2"/>
      <c r="ERQ306" s="2"/>
      <c r="ERR306" s="2"/>
      <c r="ERS306" s="2"/>
      <c r="ERT306" s="2"/>
      <c r="ERU306" s="2"/>
      <c r="ERV306" s="2"/>
      <c r="ERW306" s="2"/>
      <c r="ERX306" s="2"/>
      <c r="ERY306" s="2"/>
      <c r="ERZ306" s="2"/>
      <c r="ESA306" s="2"/>
      <c r="ESB306" s="2"/>
      <c r="ESC306" s="2"/>
      <c r="ESD306" s="2"/>
      <c r="ESE306" s="2"/>
      <c r="ESF306" s="2"/>
      <c r="ESG306" s="2"/>
      <c r="ESH306" s="2"/>
      <c r="ESI306" s="2"/>
      <c r="ESJ306" s="2"/>
      <c r="ESK306" s="2"/>
      <c r="ESL306" s="2"/>
      <c r="ESM306" s="2"/>
      <c r="ESN306" s="2"/>
      <c r="ESO306" s="2"/>
      <c r="ESP306" s="2"/>
      <c r="ESQ306" s="2"/>
      <c r="ESR306" s="2"/>
      <c r="ESS306" s="2"/>
      <c r="EST306" s="2"/>
      <c r="ESU306" s="2"/>
      <c r="ESV306" s="2"/>
      <c r="ESW306" s="2"/>
      <c r="ESX306" s="2"/>
      <c r="ESY306" s="2"/>
      <c r="ESZ306" s="2"/>
      <c r="ETA306" s="2"/>
      <c r="ETB306" s="2"/>
      <c r="ETC306" s="2"/>
      <c r="ETD306" s="2"/>
      <c r="ETE306" s="2"/>
      <c r="ETF306" s="2"/>
      <c r="ETG306" s="2"/>
      <c r="ETH306" s="2"/>
      <c r="ETI306" s="2"/>
      <c r="ETJ306" s="2"/>
      <c r="ETK306" s="2"/>
      <c r="ETL306" s="2"/>
      <c r="ETM306" s="2"/>
      <c r="ETN306" s="2"/>
      <c r="ETO306" s="2"/>
      <c r="ETP306" s="2"/>
      <c r="ETQ306" s="2"/>
      <c r="ETR306" s="2"/>
      <c r="ETS306" s="2"/>
      <c r="ETT306" s="2"/>
      <c r="ETU306" s="2"/>
      <c r="ETV306" s="2"/>
      <c r="ETW306" s="2"/>
      <c r="ETX306" s="2"/>
      <c r="ETY306" s="2"/>
      <c r="ETZ306" s="2"/>
      <c r="EUA306" s="2"/>
      <c r="EUB306" s="2"/>
      <c r="EUC306" s="2"/>
      <c r="EUD306" s="2"/>
      <c r="EUE306" s="2"/>
      <c r="EUF306" s="2"/>
      <c r="EUG306" s="2"/>
      <c r="EUH306" s="2"/>
      <c r="EUI306" s="2"/>
      <c r="EUJ306" s="2"/>
      <c r="EUK306" s="2"/>
      <c r="EUL306" s="2"/>
      <c r="EUM306" s="2"/>
      <c r="EUN306" s="2"/>
      <c r="EUO306" s="2"/>
      <c r="EUP306" s="2"/>
      <c r="EUQ306" s="2"/>
      <c r="EUR306" s="2"/>
      <c r="EUS306" s="2"/>
      <c r="EUT306" s="2"/>
      <c r="EUU306" s="2"/>
      <c r="EUV306" s="2"/>
      <c r="EUW306" s="2"/>
      <c r="EUX306" s="2"/>
      <c r="EUY306" s="2"/>
      <c r="EUZ306" s="2"/>
      <c r="EVA306" s="2"/>
      <c r="EVB306" s="2"/>
      <c r="EVC306" s="2"/>
      <c r="EVD306" s="2"/>
      <c r="EVE306" s="2"/>
      <c r="EVF306" s="2"/>
      <c r="EVG306" s="2"/>
      <c r="EVH306" s="2"/>
      <c r="EVI306" s="2"/>
      <c r="EVJ306" s="2"/>
      <c r="EVK306" s="2"/>
      <c r="EVL306" s="2"/>
      <c r="EVM306" s="2"/>
      <c r="EVN306" s="2"/>
      <c r="EVO306" s="2"/>
      <c r="EVP306" s="2"/>
      <c r="EVQ306" s="2"/>
      <c r="EVR306" s="2"/>
      <c r="EVS306" s="2"/>
      <c r="EVT306" s="2"/>
      <c r="EVU306" s="2"/>
      <c r="EVV306" s="2"/>
      <c r="EVW306" s="2"/>
      <c r="EVX306" s="2"/>
      <c r="EVY306" s="2"/>
      <c r="EVZ306" s="2"/>
      <c r="EWA306" s="2"/>
      <c r="EWB306" s="2"/>
      <c r="EWC306" s="2"/>
      <c r="EWD306" s="2"/>
      <c r="EWE306" s="2"/>
      <c r="EWF306" s="2"/>
      <c r="EWG306" s="2"/>
      <c r="EWH306" s="2"/>
      <c r="EWI306" s="2"/>
      <c r="EWJ306" s="2"/>
      <c r="EWK306" s="2"/>
      <c r="EWL306" s="2"/>
      <c r="EWM306" s="2"/>
      <c r="EWN306" s="2"/>
      <c r="EWO306" s="2"/>
      <c r="EWP306" s="2"/>
      <c r="EWQ306" s="2"/>
      <c r="EWR306" s="2"/>
      <c r="EWS306" s="2"/>
      <c r="EWT306" s="2"/>
      <c r="EWU306" s="2"/>
      <c r="EWV306" s="2"/>
      <c r="EWW306" s="2"/>
      <c r="EWX306" s="2"/>
      <c r="EWY306" s="2"/>
      <c r="EWZ306" s="2"/>
      <c r="EXA306" s="2"/>
      <c r="EXB306" s="2"/>
      <c r="EXC306" s="2"/>
      <c r="EXD306" s="2"/>
      <c r="EXE306" s="2"/>
      <c r="EXF306" s="2"/>
      <c r="EXG306" s="2"/>
      <c r="EXH306" s="2"/>
      <c r="EXI306" s="2"/>
      <c r="EXJ306" s="2"/>
      <c r="EXK306" s="2"/>
      <c r="EXL306" s="2"/>
      <c r="EXM306" s="2"/>
      <c r="EXN306" s="2"/>
      <c r="EXO306" s="2"/>
      <c r="EXP306" s="2"/>
      <c r="EXQ306" s="2"/>
      <c r="EXR306" s="2"/>
      <c r="EXS306" s="2"/>
      <c r="EXT306" s="2"/>
      <c r="EXU306" s="2"/>
      <c r="EXV306" s="2"/>
      <c r="EXW306" s="2"/>
      <c r="EXX306" s="2"/>
      <c r="EXY306" s="2"/>
      <c r="EXZ306" s="2"/>
      <c r="EYA306" s="2"/>
      <c r="EYB306" s="2"/>
      <c r="EYC306" s="2"/>
      <c r="EYD306" s="2"/>
      <c r="EYE306" s="2"/>
      <c r="EYF306" s="2"/>
      <c r="EYG306" s="2"/>
      <c r="EYH306" s="2"/>
      <c r="EYI306" s="2"/>
      <c r="EYJ306" s="2"/>
      <c r="EYK306" s="2"/>
      <c r="EYL306" s="2"/>
      <c r="EYM306" s="2"/>
      <c r="EYN306" s="2"/>
      <c r="EYO306" s="2"/>
      <c r="EYP306" s="2"/>
      <c r="EYQ306" s="2"/>
      <c r="EYR306" s="2"/>
      <c r="EYS306" s="2"/>
      <c r="EYT306" s="2"/>
      <c r="EYU306" s="2"/>
      <c r="EYV306" s="2"/>
      <c r="EYW306" s="2"/>
      <c r="EYX306" s="2"/>
      <c r="EYY306" s="2"/>
      <c r="EYZ306" s="2"/>
      <c r="EZA306" s="2"/>
      <c r="EZB306" s="2"/>
      <c r="EZC306" s="2"/>
      <c r="EZD306" s="2"/>
      <c r="EZE306" s="2"/>
      <c r="EZF306" s="2"/>
      <c r="EZG306" s="2"/>
      <c r="EZH306" s="2"/>
      <c r="EZI306" s="2"/>
      <c r="EZJ306" s="2"/>
      <c r="EZK306" s="2"/>
      <c r="EZL306" s="2"/>
      <c r="EZM306" s="2"/>
      <c r="EZN306" s="2"/>
      <c r="EZO306" s="2"/>
      <c r="EZP306" s="2"/>
      <c r="EZQ306" s="2"/>
      <c r="EZR306" s="2"/>
      <c r="EZS306" s="2"/>
      <c r="EZT306" s="2"/>
      <c r="EZU306" s="2"/>
      <c r="EZV306" s="2"/>
      <c r="EZW306" s="2"/>
      <c r="EZX306" s="2"/>
      <c r="EZY306" s="2"/>
      <c r="EZZ306" s="2"/>
      <c r="FAA306" s="2"/>
      <c r="FAB306" s="2"/>
      <c r="FAC306" s="2"/>
      <c r="FAD306" s="2"/>
      <c r="FAE306" s="2"/>
      <c r="FAF306" s="2"/>
      <c r="FAG306" s="2"/>
      <c r="FAH306" s="2"/>
      <c r="FAI306" s="2"/>
      <c r="FAJ306" s="2"/>
      <c r="FAK306" s="2"/>
      <c r="FAL306" s="2"/>
      <c r="FAM306" s="2"/>
      <c r="FAN306" s="2"/>
      <c r="FAO306" s="2"/>
      <c r="FAP306" s="2"/>
      <c r="FAQ306" s="2"/>
      <c r="FAR306" s="2"/>
      <c r="FAS306" s="2"/>
      <c r="FAT306" s="2"/>
      <c r="FAU306" s="2"/>
      <c r="FAV306" s="2"/>
      <c r="FAW306" s="2"/>
      <c r="FAX306" s="2"/>
      <c r="FAY306" s="2"/>
      <c r="FAZ306" s="2"/>
      <c r="FBA306" s="2"/>
      <c r="FBB306" s="2"/>
      <c r="FBC306" s="2"/>
      <c r="FBD306" s="2"/>
      <c r="FBE306" s="2"/>
      <c r="FBF306" s="2"/>
      <c r="FBG306" s="2"/>
      <c r="FBH306" s="2"/>
      <c r="FBI306" s="2"/>
      <c r="FBJ306" s="2"/>
      <c r="FBK306" s="2"/>
      <c r="FBL306" s="2"/>
      <c r="FBM306" s="2"/>
      <c r="FBN306" s="2"/>
      <c r="FBO306" s="2"/>
      <c r="FBP306" s="2"/>
      <c r="FBQ306" s="2"/>
      <c r="FBR306" s="2"/>
      <c r="FBS306" s="2"/>
      <c r="FBT306" s="2"/>
      <c r="FBU306" s="2"/>
      <c r="FBV306" s="2"/>
      <c r="FBW306" s="2"/>
      <c r="FBX306" s="2"/>
      <c r="FBY306" s="2"/>
      <c r="FBZ306" s="2"/>
      <c r="FCA306" s="2"/>
      <c r="FCB306" s="2"/>
      <c r="FCC306" s="2"/>
      <c r="FCD306" s="2"/>
      <c r="FCE306" s="2"/>
      <c r="FCF306" s="2"/>
      <c r="FCG306" s="2"/>
      <c r="FCH306" s="2"/>
      <c r="FCI306" s="2"/>
      <c r="FCJ306" s="2"/>
      <c r="FCK306" s="2"/>
      <c r="FCL306" s="2"/>
      <c r="FCM306" s="2"/>
      <c r="FCN306" s="2"/>
      <c r="FCO306" s="2"/>
      <c r="FCP306" s="2"/>
      <c r="FCQ306" s="2"/>
      <c r="FCR306" s="2"/>
      <c r="FCS306" s="2"/>
      <c r="FCT306" s="2"/>
      <c r="FCU306" s="2"/>
      <c r="FCV306" s="2"/>
      <c r="FCW306" s="2"/>
      <c r="FCX306" s="2"/>
      <c r="FCY306" s="2"/>
      <c r="FCZ306" s="2"/>
      <c r="FDA306" s="2"/>
      <c r="FDB306" s="2"/>
      <c r="FDC306" s="2"/>
      <c r="FDD306" s="2"/>
      <c r="FDE306" s="2"/>
      <c r="FDF306" s="2"/>
      <c r="FDG306" s="2"/>
      <c r="FDH306" s="2"/>
      <c r="FDI306" s="2"/>
      <c r="FDJ306" s="2"/>
      <c r="FDK306" s="2"/>
      <c r="FDL306" s="2"/>
      <c r="FDM306" s="2"/>
      <c r="FDN306" s="2"/>
      <c r="FDO306" s="2"/>
      <c r="FDP306" s="2"/>
      <c r="FDQ306" s="2"/>
      <c r="FDR306" s="2"/>
      <c r="FDS306" s="2"/>
      <c r="FDT306" s="2"/>
      <c r="FDU306" s="2"/>
      <c r="FDV306" s="2"/>
      <c r="FDW306" s="2"/>
      <c r="FDX306" s="2"/>
      <c r="FDY306" s="2"/>
      <c r="FDZ306" s="2"/>
      <c r="FEA306" s="2"/>
      <c r="FEB306" s="2"/>
      <c r="FEC306" s="2"/>
      <c r="FED306" s="2"/>
      <c r="FEE306" s="2"/>
      <c r="FEF306" s="2"/>
      <c r="FEG306" s="2"/>
      <c r="FEH306" s="2"/>
      <c r="FEI306" s="2"/>
      <c r="FEJ306" s="2"/>
      <c r="FEK306" s="2"/>
      <c r="FEL306" s="2"/>
      <c r="FEM306" s="2"/>
      <c r="FEN306" s="2"/>
      <c r="FEO306" s="2"/>
      <c r="FEP306" s="2"/>
      <c r="FEQ306" s="2"/>
      <c r="FER306" s="2"/>
      <c r="FES306" s="2"/>
      <c r="FET306" s="2"/>
      <c r="FEU306" s="2"/>
      <c r="FEV306" s="2"/>
      <c r="FEW306" s="2"/>
      <c r="FEX306" s="2"/>
      <c r="FEY306" s="2"/>
      <c r="FEZ306" s="2"/>
      <c r="FFA306" s="2"/>
      <c r="FFB306" s="2"/>
      <c r="FFC306" s="2"/>
      <c r="FFD306" s="2"/>
      <c r="FFE306" s="2"/>
      <c r="FFF306" s="2"/>
      <c r="FFG306" s="2"/>
      <c r="FFH306" s="2"/>
      <c r="FFI306" s="2"/>
      <c r="FFJ306" s="2"/>
      <c r="FFK306" s="2"/>
      <c r="FFL306" s="2"/>
      <c r="FFM306" s="2"/>
      <c r="FFN306" s="2"/>
      <c r="FFO306" s="2"/>
      <c r="FFP306" s="2"/>
      <c r="FFQ306" s="2"/>
      <c r="FFR306" s="2"/>
      <c r="FFS306" s="2"/>
      <c r="FFT306" s="2"/>
      <c r="FFU306" s="2"/>
      <c r="FFV306" s="2"/>
      <c r="FFW306" s="2"/>
      <c r="FFX306" s="2"/>
      <c r="FFY306" s="2"/>
      <c r="FFZ306" s="2"/>
      <c r="FGA306" s="2"/>
      <c r="FGB306" s="2"/>
      <c r="FGC306" s="2"/>
      <c r="FGD306" s="2"/>
      <c r="FGE306" s="2"/>
      <c r="FGF306" s="2"/>
      <c r="FGG306" s="2"/>
      <c r="FGH306" s="2"/>
      <c r="FGI306" s="2"/>
      <c r="FGJ306" s="2"/>
      <c r="FGK306" s="2"/>
      <c r="FGL306" s="2"/>
      <c r="FGM306" s="2"/>
      <c r="FGN306" s="2"/>
      <c r="FGO306" s="2"/>
      <c r="FGP306" s="2"/>
      <c r="FGQ306" s="2"/>
      <c r="FGR306" s="2"/>
      <c r="FGS306" s="2"/>
      <c r="FGT306" s="2"/>
      <c r="FGU306" s="2"/>
      <c r="FGV306" s="2"/>
      <c r="FGW306" s="2"/>
      <c r="FGX306" s="2"/>
      <c r="FGY306" s="2"/>
      <c r="FGZ306" s="2"/>
      <c r="FHA306" s="2"/>
      <c r="FHB306" s="2"/>
      <c r="FHC306" s="2"/>
      <c r="FHD306" s="2"/>
      <c r="FHE306" s="2"/>
      <c r="FHF306" s="2"/>
      <c r="FHG306" s="2"/>
      <c r="FHH306" s="2"/>
      <c r="FHI306" s="2"/>
      <c r="FHJ306" s="2"/>
      <c r="FHK306" s="2"/>
      <c r="FHL306" s="2"/>
      <c r="FHM306" s="2"/>
      <c r="FHN306" s="2"/>
      <c r="FHO306" s="2"/>
      <c r="FHP306" s="2"/>
      <c r="FHQ306" s="2"/>
      <c r="FHR306" s="2"/>
      <c r="FHS306" s="2"/>
      <c r="FHT306" s="2"/>
      <c r="FHU306" s="2"/>
      <c r="FHV306" s="2"/>
      <c r="FHW306" s="2"/>
      <c r="FHX306" s="2"/>
      <c r="FHY306" s="2"/>
      <c r="FHZ306" s="2"/>
      <c r="FIA306" s="2"/>
      <c r="FIB306" s="2"/>
      <c r="FIC306" s="2"/>
      <c r="FID306" s="2"/>
      <c r="FIE306" s="2"/>
      <c r="FIF306" s="2"/>
      <c r="FIG306" s="2"/>
      <c r="FIH306" s="2"/>
      <c r="FII306" s="2"/>
      <c r="FIJ306" s="2"/>
      <c r="FIK306" s="2"/>
      <c r="FIL306" s="2"/>
      <c r="FIM306" s="2"/>
      <c r="FIN306" s="2"/>
      <c r="FIO306" s="2"/>
      <c r="FIP306" s="2"/>
      <c r="FIQ306" s="2"/>
      <c r="FIR306" s="2"/>
      <c r="FIS306" s="2"/>
      <c r="FIT306" s="2"/>
      <c r="FIU306" s="2"/>
      <c r="FIV306" s="2"/>
      <c r="FIW306" s="2"/>
      <c r="FIX306" s="2"/>
      <c r="FIY306" s="2"/>
      <c r="FIZ306" s="2"/>
      <c r="FJA306" s="2"/>
      <c r="FJB306" s="2"/>
      <c r="FJC306" s="2"/>
      <c r="FJD306" s="2"/>
      <c r="FJE306" s="2"/>
      <c r="FJF306" s="2"/>
      <c r="FJG306" s="2"/>
      <c r="FJH306" s="2"/>
      <c r="FJI306" s="2"/>
      <c r="FJJ306" s="2"/>
      <c r="FJK306" s="2"/>
      <c r="FJL306" s="2"/>
      <c r="FJM306" s="2"/>
      <c r="FJN306" s="2"/>
      <c r="FJO306" s="2"/>
      <c r="FJP306" s="2"/>
      <c r="FJQ306" s="2"/>
      <c r="FJR306" s="2"/>
      <c r="FJS306" s="2"/>
      <c r="FJT306" s="2"/>
      <c r="FJU306" s="2"/>
      <c r="FJV306" s="2"/>
      <c r="FJW306" s="2"/>
      <c r="FJX306" s="2"/>
      <c r="FJY306" s="2"/>
      <c r="FJZ306" s="2"/>
      <c r="FKA306" s="2"/>
      <c r="FKB306" s="2"/>
      <c r="FKC306" s="2"/>
      <c r="FKD306" s="2"/>
      <c r="FKE306" s="2"/>
      <c r="FKF306" s="2"/>
      <c r="FKG306" s="2"/>
      <c r="FKH306" s="2"/>
      <c r="FKI306" s="2"/>
      <c r="FKJ306" s="2"/>
      <c r="FKK306" s="2"/>
      <c r="FKL306" s="2"/>
      <c r="FKM306" s="2"/>
      <c r="FKN306" s="2"/>
      <c r="FKO306" s="2"/>
      <c r="FKP306" s="2"/>
      <c r="FKQ306" s="2"/>
      <c r="FKR306" s="2"/>
      <c r="FKS306" s="2"/>
      <c r="FKT306" s="2"/>
      <c r="FKU306" s="2"/>
      <c r="FKV306" s="2"/>
      <c r="FKW306" s="2"/>
      <c r="FKX306" s="2"/>
      <c r="FKY306" s="2"/>
      <c r="FKZ306" s="2"/>
      <c r="FLA306" s="2"/>
      <c r="FLB306" s="2"/>
      <c r="FLC306" s="2"/>
      <c r="FLD306" s="2"/>
      <c r="FLE306" s="2"/>
      <c r="FLF306" s="2"/>
      <c r="FLG306" s="2"/>
      <c r="FLH306" s="2"/>
      <c r="FLI306" s="2"/>
      <c r="FLJ306" s="2"/>
      <c r="FLK306" s="2"/>
      <c r="FLL306" s="2"/>
      <c r="FLM306" s="2"/>
      <c r="FLN306" s="2"/>
      <c r="FLO306" s="2"/>
      <c r="FLP306" s="2"/>
      <c r="FLQ306" s="2"/>
      <c r="FLR306" s="2"/>
      <c r="FLS306" s="2"/>
      <c r="FLT306" s="2"/>
      <c r="FLU306" s="2"/>
      <c r="FLV306" s="2"/>
      <c r="FLW306" s="2"/>
      <c r="FLX306" s="2"/>
      <c r="FLY306" s="2"/>
      <c r="FLZ306" s="2"/>
      <c r="FMA306" s="2"/>
      <c r="FMB306" s="2"/>
      <c r="FMC306" s="2"/>
      <c r="FMD306" s="2"/>
      <c r="FME306" s="2"/>
      <c r="FMF306" s="2"/>
      <c r="FMG306" s="2"/>
      <c r="FMH306" s="2"/>
      <c r="FMI306" s="2"/>
      <c r="FMJ306" s="2"/>
      <c r="FMK306" s="2"/>
      <c r="FML306" s="2"/>
      <c r="FMM306" s="2"/>
      <c r="FMN306" s="2"/>
      <c r="FMO306" s="2"/>
      <c r="FMP306" s="2"/>
      <c r="FMQ306" s="2"/>
      <c r="FMR306" s="2"/>
      <c r="FMS306" s="2"/>
      <c r="FMT306" s="2"/>
      <c r="FMU306" s="2"/>
      <c r="FMV306" s="2"/>
      <c r="FMW306" s="2"/>
      <c r="FMX306" s="2"/>
      <c r="FMY306" s="2"/>
      <c r="FMZ306" s="2"/>
      <c r="FNA306" s="2"/>
      <c r="FNB306" s="2"/>
      <c r="FNC306" s="2"/>
      <c r="FND306" s="2"/>
      <c r="FNE306" s="2"/>
      <c r="FNF306" s="2"/>
      <c r="FNG306" s="2"/>
      <c r="FNH306" s="2"/>
      <c r="FNI306" s="2"/>
      <c r="FNJ306" s="2"/>
      <c r="FNK306" s="2"/>
      <c r="FNL306" s="2"/>
      <c r="FNM306" s="2"/>
      <c r="FNN306" s="2"/>
      <c r="FNO306" s="2"/>
      <c r="FNP306" s="2"/>
      <c r="FNQ306" s="2"/>
      <c r="FNR306" s="2"/>
      <c r="FNS306" s="2"/>
      <c r="FNT306" s="2"/>
      <c r="FNU306" s="2"/>
      <c r="FNV306" s="2"/>
      <c r="FNW306" s="2"/>
      <c r="FNX306" s="2"/>
      <c r="FNY306" s="2"/>
      <c r="FNZ306" s="2"/>
      <c r="FOA306" s="2"/>
      <c r="FOB306" s="2"/>
      <c r="FOC306" s="2"/>
      <c r="FOD306" s="2"/>
      <c r="FOE306" s="2"/>
      <c r="FOF306" s="2"/>
      <c r="FOG306" s="2"/>
      <c r="FOH306" s="2"/>
      <c r="FOI306" s="2"/>
      <c r="FOJ306" s="2"/>
      <c r="FOK306" s="2"/>
      <c r="FOL306" s="2"/>
      <c r="FOM306" s="2"/>
      <c r="FON306" s="2"/>
      <c r="FOO306" s="2"/>
      <c r="FOP306" s="2"/>
      <c r="FOQ306" s="2"/>
      <c r="FOR306" s="2"/>
      <c r="FOS306" s="2"/>
      <c r="FOT306" s="2"/>
      <c r="FOU306" s="2"/>
      <c r="FOV306" s="2"/>
      <c r="FOW306" s="2"/>
      <c r="FOX306" s="2"/>
      <c r="FOY306" s="2"/>
      <c r="FOZ306" s="2"/>
      <c r="FPA306" s="2"/>
      <c r="FPB306" s="2"/>
      <c r="FPC306" s="2"/>
      <c r="FPD306" s="2"/>
      <c r="FPE306" s="2"/>
      <c r="FPF306" s="2"/>
      <c r="FPG306" s="2"/>
      <c r="FPH306" s="2"/>
      <c r="FPI306" s="2"/>
      <c r="FPJ306" s="2"/>
      <c r="FPK306" s="2"/>
      <c r="FPL306" s="2"/>
      <c r="FPM306" s="2"/>
      <c r="FPN306" s="2"/>
      <c r="FPO306" s="2"/>
      <c r="FPP306" s="2"/>
      <c r="FPQ306" s="2"/>
      <c r="FPR306" s="2"/>
      <c r="FPS306" s="2"/>
      <c r="FPT306" s="2"/>
      <c r="FPU306" s="2"/>
      <c r="FPV306" s="2"/>
      <c r="FPW306" s="2"/>
      <c r="FPX306" s="2"/>
      <c r="FPY306" s="2"/>
      <c r="FPZ306" s="2"/>
      <c r="FQA306" s="2"/>
      <c r="FQB306" s="2"/>
      <c r="FQC306" s="2"/>
      <c r="FQD306" s="2"/>
      <c r="FQE306" s="2"/>
      <c r="FQF306" s="2"/>
      <c r="FQG306" s="2"/>
      <c r="FQH306" s="2"/>
      <c r="FQI306" s="2"/>
      <c r="FQJ306" s="2"/>
      <c r="FQK306" s="2"/>
      <c r="FQL306" s="2"/>
      <c r="FQM306" s="2"/>
      <c r="FQN306" s="2"/>
      <c r="FQO306" s="2"/>
      <c r="FQP306" s="2"/>
      <c r="FQQ306" s="2"/>
      <c r="FQR306" s="2"/>
      <c r="FQS306" s="2"/>
      <c r="FQT306" s="2"/>
      <c r="FQU306" s="2"/>
      <c r="FQV306" s="2"/>
      <c r="FQW306" s="2"/>
      <c r="FQX306" s="2"/>
      <c r="FQY306" s="2"/>
      <c r="FQZ306" s="2"/>
      <c r="FRA306" s="2"/>
      <c r="FRB306" s="2"/>
      <c r="FRC306" s="2"/>
      <c r="FRD306" s="2"/>
      <c r="FRE306" s="2"/>
      <c r="FRF306" s="2"/>
      <c r="FRG306" s="2"/>
      <c r="FRH306" s="2"/>
      <c r="FRI306" s="2"/>
      <c r="FRJ306" s="2"/>
      <c r="FRK306" s="2"/>
      <c r="FRL306" s="2"/>
      <c r="FRM306" s="2"/>
      <c r="FRN306" s="2"/>
      <c r="FRO306" s="2"/>
      <c r="FRP306" s="2"/>
      <c r="FRQ306" s="2"/>
      <c r="FRR306" s="2"/>
      <c r="FRS306" s="2"/>
      <c r="FRT306" s="2"/>
      <c r="FRU306" s="2"/>
      <c r="FRV306" s="2"/>
      <c r="FRW306" s="2"/>
      <c r="FRX306" s="2"/>
      <c r="FRY306" s="2"/>
      <c r="FRZ306" s="2"/>
      <c r="FSA306" s="2"/>
      <c r="FSB306" s="2"/>
      <c r="FSC306" s="2"/>
      <c r="FSD306" s="2"/>
      <c r="FSE306" s="2"/>
      <c r="FSF306" s="2"/>
      <c r="FSG306" s="2"/>
      <c r="FSH306" s="2"/>
      <c r="FSI306" s="2"/>
      <c r="FSJ306" s="2"/>
      <c r="FSK306" s="2"/>
      <c r="FSL306" s="2"/>
      <c r="FSM306" s="2"/>
      <c r="FSN306" s="2"/>
      <c r="FSO306" s="2"/>
      <c r="FSP306" s="2"/>
      <c r="FSQ306" s="2"/>
      <c r="FSR306" s="2"/>
      <c r="FSS306" s="2"/>
      <c r="FST306" s="2"/>
      <c r="FSU306" s="2"/>
      <c r="FSV306" s="2"/>
      <c r="FSW306" s="2"/>
      <c r="FSX306" s="2"/>
      <c r="FSY306" s="2"/>
      <c r="FSZ306" s="2"/>
      <c r="FTA306" s="2"/>
      <c r="FTB306" s="2"/>
      <c r="FTC306" s="2"/>
      <c r="FTD306" s="2"/>
      <c r="FTE306" s="2"/>
      <c r="FTF306" s="2"/>
      <c r="FTG306" s="2"/>
      <c r="FTH306" s="2"/>
      <c r="FTI306" s="2"/>
      <c r="FTJ306" s="2"/>
      <c r="FTK306" s="2"/>
      <c r="FTL306" s="2"/>
      <c r="FTM306" s="2"/>
      <c r="FTN306" s="2"/>
      <c r="FTO306" s="2"/>
      <c r="FTP306" s="2"/>
      <c r="FTQ306" s="2"/>
      <c r="FTR306" s="2"/>
      <c r="FTS306" s="2"/>
      <c r="FTT306" s="2"/>
      <c r="FTU306" s="2"/>
      <c r="FTV306" s="2"/>
      <c r="FTW306" s="2"/>
      <c r="FTX306" s="2"/>
      <c r="FTY306" s="2"/>
      <c r="FTZ306" s="2"/>
      <c r="FUA306" s="2"/>
      <c r="FUB306" s="2"/>
      <c r="FUC306" s="2"/>
      <c r="FUD306" s="2"/>
      <c r="FUE306" s="2"/>
      <c r="FUF306" s="2"/>
      <c r="FUG306" s="2"/>
      <c r="FUH306" s="2"/>
      <c r="FUI306" s="2"/>
      <c r="FUJ306" s="2"/>
      <c r="FUK306" s="2"/>
      <c r="FUL306" s="2"/>
      <c r="FUM306" s="2"/>
      <c r="FUN306" s="2"/>
      <c r="FUO306" s="2"/>
      <c r="FUP306" s="2"/>
      <c r="FUQ306" s="2"/>
      <c r="FUR306" s="2"/>
      <c r="FUS306" s="2"/>
      <c r="FUT306" s="2"/>
      <c r="FUU306" s="2"/>
      <c r="FUV306" s="2"/>
      <c r="FUW306" s="2"/>
      <c r="FUX306" s="2"/>
      <c r="FUY306" s="2"/>
      <c r="FUZ306" s="2"/>
      <c r="FVA306" s="2"/>
      <c r="FVB306" s="2"/>
      <c r="FVC306" s="2"/>
      <c r="FVD306" s="2"/>
      <c r="FVE306" s="2"/>
      <c r="FVF306" s="2"/>
      <c r="FVG306" s="2"/>
      <c r="FVH306" s="2"/>
      <c r="FVI306" s="2"/>
      <c r="FVJ306" s="2"/>
      <c r="FVK306" s="2"/>
      <c r="FVL306" s="2"/>
      <c r="FVM306" s="2"/>
      <c r="FVN306" s="2"/>
      <c r="FVO306" s="2"/>
      <c r="FVP306" s="2"/>
      <c r="FVQ306" s="2"/>
      <c r="FVR306" s="2"/>
      <c r="FVS306" s="2"/>
      <c r="FVT306" s="2"/>
      <c r="FVU306" s="2"/>
      <c r="FVV306" s="2"/>
      <c r="FVW306" s="2"/>
      <c r="FVX306" s="2"/>
      <c r="FVY306" s="2"/>
      <c r="FVZ306" s="2"/>
      <c r="FWA306" s="2"/>
      <c r="FWB306" s="2"/>
      <c r="FWC306" s="2"/>
      <c r="FWD306" s="2"/>
      <c r="FWE306" s="2"/>
      <c r="FWF306" s="2"/>
      <c r="FWG306" s="2"/>
      <c r="FWH306" s="2"/>
      <c r="FWI306" s="2"/>
      <c r="FWJ306" s="2"/>
      <c r="FWK306" s="2"/>
      <c r="FWL306" s="2"/>
      <c r="FWM306" s="2"/>
      <c r="FWN306" s="2"/>
      <c r="FWO306" s="2"/>
      <c r="FWP306" s="2"/>
      <c r="FWQ306" s="2"/>
      <c r="FWR306" s="2"/>
      <c r="FWS306" s="2"/>
      <c r="FWT306" s="2"/>
      <c r="FWU306" s="2"/>
      <c r="FWV306" s="2"/>
      <c r="FWW306" s="2"/>
      <c r="FWX306" s="2"/>
      <c r="FWY306" s="2"/>
      <c r="FWZ306" s="2"/>
      <c r="FXA306" s="2"/>
      <c r="FXB306" s="2"/>
      <c r="FXC306" s="2"/>
      <c r="FXD306" s="2"/>
      <c r="FXE306" s="2"/>
      <c r="FXF306" s="2"/>
      <c r="FXG306" s="2"/>
      <c r="FXH306" s="2"/>
      <c r="FXI306" s="2"/>
      <c r="FXJ306" s="2"/>
      <c r="FXK306" s="2"/>
      <c r="FXL306" s="2"/>
      <c r="FXM306" s="2"/>
      <c r="FXN306" s="2"/>
      <c r="FXO306" s="2"/>
      <c r="FXP306" s="2"/>
      <c r="FXQ306" s="2"/>
      <c r="FXR306" s="2"/>
      <c r="FXS306" s="2"/>
      <c r="FXT306" s="2"/>
      <c r="FXU306" s="2"/>
      <c r="FXV306" s="2"/>
      <c r="FXW306" s="2"/>
      <c r="FXX306" s="2"/>
      <c r="FXY306" s="2"/>
      <c r="FXZ306" s="2"/>
      <c r="FYA306" s="2"/>
      <c r="FYB306" s="2"/>
      <c r="FYC306" s="2"/>
      <c r="FYD306" s="2"/>
      <c r="FYE306" s="2"/>
      <c r="FYF306" s="2"/>
      <c r="FYG306" s="2"/>
      <c r="FYH306" s="2"/>
      <c r="FYI306" s="2"/>
      <c r="FYJ306" s="2"/>
      <c r="FYK306" s="2"/>
      <c r="FYL306" s="2"/>
      <c r="FYM306" s="2"/>
      <c r="FYN306" s="2"/>
      <c r="FYO306" s="2"/>
      <c r="FYP306" s="2"/>
      <c r="FYQ306" s="2"/>
      <c r="FYR306" s="2"/>
      <c r="FYS306" s="2"/>
      <c r="FYT306" s="2"/>
      <c r="FYU306" s="2"/>
      <c r="FYV306" s="2"/>
      <c r="FYW306" s="2"/>
      <c r="FYX306" s="2"/>
      <c r="FYY306" s="2"/>
      <c r="FYZ306" s="2"/>
      <c r="FZA306" s="2"/>
      <c r="FZB306" s="2"/>
      <c r="FZC306" s="2"/>
      <c r="FZD306" s="2"/>
      <c r="FZE306" s="2"/>
      <c r="FZF306" s="2"/>
      <c r="FZG306" s="2"/>
      <c r="FZH306" s="2"/>
      <c r="FZI306" s="2"/>
      <c r="FZJ306" s="2"/>
      <c r="FZK306" s="2"/>
      <c r="FZL306" s="2"/>
      <c r="FZM306" s="2"/>
      <c r="FZN306" s="2"/>
      <c r="FZO306" s="2"/>
      <c r="FZP306" s="2"/>
      <c r="FZQ306" s="2"/>
      <c r="FZR306" s="2"/>
      <c r="FZS306" s="2"/>
      <c r="FZT306" s="2"/>
      <c r="FZU306" s="2"/>
      <c r="FZV306" s="2"/>
      <c r="FZW306" s="2"/>
      <c r="FZX306" s="2"/>
      <c r="FZY306" s="2"/>
      <c r="FZZ306" s="2"/>
      <c r="GAA306" s="2"/>
      <c r="GAB306" s="2"/>
      <c r="GAC306" s="2"/>
      <c r="GAD306" s="2"/>
      <c r="GAE306" s="2"/>
      <c r="GAF306" s="2"/>
      <c r="GAG306" s="2"/>
      <c r="GAH306" s="2"/>
      <c r="GAI306" s="2"/>
      <c r="GAJ306" s="2"/>
      <c r="GAK306" s="2"/>
      <c r="GAL306" s="2"/>
      <c r="GAM306" s="2"/>
      <c r="GAN306" s="2"/>
      <c r="GAO306" s="2"/>
      <c r="GAP306" s="2"/>
      <c r="GAQ306" s="2"/>
      <c r="GAR306" s="2"/>
      <c r="GAS306" s="2"/>
      <c r="GAT306" s="2"/>
      <c r="GAU306" s="2"/>
      <c r="GAV306" s="2"/>
      <c r="GAW306" s="2"/>
      <c r="GAX306" s="2"/>
      <c r="GAY306" s="2"/>
      <c r="GAZ306" s="2"/>
      <c r="GBA306" s="2"/>
      <c r="GBB306" s="2"/>
      <c r="GBC306" s="2"/>
      <c r="GBD306" s="2"/>
      <c r="GBE306" s="2"/>
      <c r="GBF306" s="2"/>
      <c r="GBG306" s="2"/>
      <c r="GBH306" s="2"/>
      <c r="GBI306" s="2"/>
      <c r="GBJ306" s="2"/>
      <c r="GBK306" s="2"/>
      <c r="GBL306" s="2"/>
      <c r="GBM306" s="2"/>
      <c r="GBN306" s="2"/>
      <c r="GBO306" s="2"/>
      <c r="GBP306" s="2"/>
      <c r="GBQ306" s="2"/>
      <c r="GBR306" s="2"/>
      <c r="GBS306" s="2"/>
      <c r="GBT306" s="2"/>
      <c r="GBU306" s="2"/>
      <c r="GBV306" s="2"/>
      <c r="GBW306" s="2"/>
      <c r="GBX306" s="2"/>
      <c r="GBY306" s="2"/>
      <c r="GBZ306" s="2"/>
      <c r="GCA306" s="2"/>
      <c r="GCB306" s="2"/>
      <c r="GCC306" s="2"/>
      <c r="GCD306" s="2"/>
      <c r="GCE306" s="2"/>
      <c r="GCF306" s="2"/>
      <c r="GCG306" s="2"/>
      <c r="GCH306" s="2"/>
      <c r="GCI306" s="2"/>
      <c r="GCJ306" s="2"/>
      <c r="GCK306" s="2"/>
      <c r="GCL306" s="2"/>
      <c r="GCM306" s="2"/>
      <c r="GCN306" s="2"/>
      <c r="GCO306" s="2"/>
      <c r="GCP306" s="2"/>
      <c r="GCQ306" s="2"/>
      <c r="GCR306" s="2"/>
      <c r="GCS306" s="2"/>
      <c r="GCT306" s="2"/>
      <c r="GCU306" s="2"/>
      <c r="GCV306" s="2"/>
      <c r="GCW306" s="2"/>
      <c r="GCX306" s="2"/>
      <c r="GCY306" s="2"/>
      <c r="GCZ306" s="2"/>
      <c r="GDA306" s="2"/>
      <c r="GDB306" s="2"/>
      <c r="GDC306" s="2"/>
      <c r="GDD306" s="2"/>
      <c r="GDE306" s="2"/>
      <c r="GDF306" s="2"/>
      <c r="GDG306" s="2"/>
      <c r="GDH306" s="2"/>
      <c r="GDI306" s="2"/>
      <c r="GDJ306" s="2"/>
      <c r="GDK306" s="2"/>
      <c r="GDL306" s="2"/>
      <c r="GDM306" s="2"/>
      <c r="GDN306" s="2"/>
      <c r="GDO306" s="2"/>
      <c r="GDP306" s="2"/>
      <c r="GDQ306" s="2"/>
      <c r="GDR306" s="2"/>
      <c r="GDS306" s="2"/>
      <c r="GDT306" s="2"/>
      <c r="GDU306" s="2"/>
      <c r="GDV306" s="2"/>
      <c r="GDW306" s="2"/>
      <c r="GDX306" s="2"/>
      <c r="GDY306" s="2"/>
      <c r="GDZ306" s="2"/>
      <c r="GEA306" s="2"/>
      <c r="GEB306" s="2"/>
      <c r="GEC306" s="2"/>
      <c r="GED306" s="2"/>
      <c r="GEE306" s="2"/>
      <c r="GEF306" s="2"/>
      <c r="GEG306" s="2"/>
      <c r="GEH306" s="2"/>
      <c r="GEI306" s="2"/>
      <c r="GEJ306" s="2"/>
      <c r="GEK306" s="2"/>
      <c r="GEL306" s="2"/>
      <c r="GEM306" s="2"/>
      <c r="GEN306" s="2"/>
      <c r="GEO306" s="2"/>
      <c r="GEP306" s="2"/>
      <c r="GEQ306" s="2"/>
      <c r="GER306" s="2"/>
      <c r="GES306" s="2"/>
      <c r="GET306" s="2"/>
      <c r="GEU306" s="2"/>
      <c r="GEV306" s="2"/>
      <c r="GEW306" s="2"/>
      <c r="GEX306" s="2"/>
      <c r="GEY306" s="2"/>
      <c r="GEZ306" s="2"/>
      <c r="GFA306" s="2"/>
      <c r="GFB306" s="2"/>
      <c r="GFC306" s="2"/>
      <c r="GFD306" s="2"/>
      <c r="GFE306" s="2"/>
      <c r="GFF306" s="2"/>
      <c r="GFG306" s="2"/>
      <c r="GFH306" s="2"/>
      <c r="GFI306" s="2"/>
      <c r="GFJ306" s="2"/>
      <c r="GFK306" s="2"/>
      <c r="GFL306" s="2"/>
      <c r="GFM306" s="2"/>
      <c r="GFN306" s="2"/>
      <c r="GFO306" s="2"/>
      <c r="GFP306" s="2"/>
      <c r="GFQ306" s="2"/>
      <c r="GFR306" s="2"/>
      <c r="GFS306" s="2"/>
      <c r="GFT306" s="2"/>
      <c r="GFU306" s="2"/>
      <c r="GFV306" s="2"/>
      <c r="GFW306" s="2"/>
      <c r="GFX306" s="2"/>
      <c r="GFY306" s="2"/>
      <c r="GFZ306" s="2"/>
      <c r="GGA306" s="2"/>
      <c r="GGB306" s="2"/>
      <c r="GGC306" s="2"/>
      <c r="GGD306" s="2"/>
      <c r="GGE306" s="2"/>
      <c r="GGF306" s="2"/>
      <c r="GGG306" s="2"/>
      <c r="GGH306" s="2"/>
      <c r="GGI306" s="2"/>
      <c r="GGJ306" s="2"/>
      <c r="GGK306" s="2"/>
      <c r="GGL306" s="2"/>
      <c r="GGM306" s="2"/>
      <c r="GGN306" s="2"/>
      <c r="GGO306" s="2"/>
      <c r="GGP306" s="2"/>
      <c r="GGQ306" s="2"/>
      <c r="GGR306" s="2"/>
      <c r="GGS306" s="2"/>
      <c r="GGT306" s="2"/>
      <c r="GGU306" s="2"/>
      <c r="GGV306" s="2"/>
      <c r="GGW306" s="2"/>
      <c r="GGX306" s="2"/>
      <c r="GGY306" s="2"/>
      <c r="GGZ306" s="2"/>
      <c r="GHA306" s="2"/>
      <c r="GHB306" s="2"/>
      <c r="GHC306" s="2"/>
      <c r="GHD306" s="2"/>
      <c r="GHE306" s="2"/>
      <c r="GHF306" s="2"/>
      <c r="GHG306" s="2"/>
      <c r="GHH306" s="2"/>
      <c r="GHI306" s="2"/>
      <c r="GHJ306" s="2"/>
      <c r="GHK306" s="2"/>
      <c r="GHL306" s="2"/>
      <c r="GHM306" s="2"/>
      <c r="GHN306" s="2"/>
      <c r="GHO306" s="2"/>
      <c r="GHP306" s="2"/>
      <c r="GHQ306" s="2"/>
      <c r="GHR306" s="2"/>
      <c r="GHS306" s="2"/>
      <c r="GHT306" s="2"/>
      <c r="GHU306" s="2"/>
      <c r="GHV306" s="2"/>
      <c r="GHW306" s="2"/>
      <c r="GHX306" s="2"/>
      <c r="GHY306" s="2"/>
      <c r="GHZ306" s="2"/>
      <c r="GIA306" s="2"/>
      <c r="GIB306" s="2"/>
      <c r="GIC306" s="2"/>
      <c r="GID306" s="2"/>
      <c r="GIE306" s="2"/>
      <c r="GIF306" s="2"/>
      <c r="GIG306" s="2"/>
      <c r="GIH306" s="2"/>
      <c r="GII306" s="2"/>
      <c r="GIJ306" s="2"/>
      <c r="GIK306" s="2"/>
      <c r="GIL306" s="2"/>
      <c r="GIM306" s="2"/>
      <c r="GIN306" s="2"/>
      <c r="GIO306" s="2"/>
      <c r="GIP306" s="2"/>
      <c r="GIQ306" s="2"/>
      <c r="GIR306" s="2"/>
      <c r="GIS306" s="2"/>
      <c r="GIT306" s="2"/>
      <c r="GIU306" s="2"/>
      <c r="GIV306" s="2"/>
      <c r="GIW306" s="2"/>
      <c r="GIX306" s="2"/>
      <c r="GIY306" s="2"/>
      <c r="GIZ306" s="2"/>
      <c r="GJA306" s="2"/>
      <c r="GJB306" s="2"/>
      <c r="GJC306" s="2"/>
      <c r="GJD306" s="2"/>
      <c r="GJE306" s="2"/>
      <c r="GJF306" s="2"/>
      <c r="GJG306" s="2"/>
      <c r="GJH306" s="2"/>
      <c r="GJI306" s="2"/>
      <c r="GJJ306" s="2"/>
      <c r="GJK306" s="2"/>
      <c r="GJL306" s="2"/>
      <c r="GJM306" s="2"/>
      <c r="GJN306" s="2"/>
      <c r="GJO306" s="2"/>
      <c r="GJP306" s="2"/>
      <c r="GJQ306" s="2"/>
      <c r="GJR306" s="2"/>
      <c r="GJS306" s="2"/>
      <c r="GJT306" s="2"/>
      <c r="GJU306" s="2"/>
      <c r="GJV306" s="2"/>
      <c r="GJW306" s="2"/>
      <c r="GJX306" s="2"/>
      <c r="GJY306" s="2"/>
      <c r="GJZ306" s="2"/>
      <c r="GKA306" s="2"/>
      <c r="GKB306" s="2"/>
      <c r="GKC306" s="2"/>
      <c r="GKD306" s="2"/>
      <c r="GKE306" s="2"/>
      <c r="GKF306" s="2"/>
      <c r="GKG306" s="2"/>
      <c r="GKH306" s="2"/>
      <c r="GKI306" s="2"/>
      <c r="GKJ306" s="2"/>
      <c r="GKK306" s="2"/>
      <c r="GKL306" s="2"/>
      <c r="GKM306" s="2"/>
      <c r="GKN306" s="2"/>
      <c r="GKO306" s="2"/>
      <c r="GKP306" s="2"/>
      <c r="GKQ306" s="2"/>
      <c r="GKR306" s="2"/>
      <c r="GKS306" s="2"/>
      <c r="GKT306" s="2"/>
      <c r="GKU306" s="2"/>
      <c r="GKV306" s="2"/>
      <c r="GKW306" s="2"/>
      <c r="GKX306" s="2"/>
      <c r="GKY306" s="2"/>
      <c r="GKZ306" s="2"/>
      <c r="GLA306" s="2"/>
      <c r="GLB306" s="2"/>
      <c r="GLC306" s="2"/>
      <c r="GLD306" s="2"/>
      <c r="GLE306" s="2"/>
      <c r="GLF306" s="2"/>
      <c r="GLG306" s="2"/>
      <c r="GLH306" s="2"/>
      <c r="GLI306" s="2"/>
      <c r="GLJ306" s="2"/>
      <c r="GLK306" s="2"/>
      <c r="GLL306" s="2"/>
      <c r="GLM306" s="2"/>
      <c r="GLN306" s="2"/>
      <c r="GLO306" s="2"/>
      <c r="GLP306" s="2"/>
      <c r="GLQ306" s="2"/>
      <c r="GLR306" s="2"/>
      <c r="GLS306" s="2"/>
      <c r="GLT306" s="2"/>
      <c r="GLU306" s="2"/>
      <c r="GLV306" s="2"/>
      <c r="GLW306" s="2"/>
      <c r="GLX306" s="2"/>
      <c r="GLY306" s="2"/>
      <c r="GLZ306" s="2"/>
      <c r="GMA306" s="2"/>
      <c r="GMB306" s="2"/>
      <c r="GMC306" s="2"/>
      <c r="GMD306" s="2"/>
      <c r="GME306" s="2"/>
      <c r="GMF306" s="2"/>
      <c r="GMG306" s="2"/>
      <c r="GMH306" s="2"/>
      <c r="GMI306" s="2"/>
      <c r="GMJ306" s="2"/>
      <c r="GMK306" s="2"/>
      <c r="GML306" s="2"/>
      <c r="GMM306" s="2"/>
      <c r="GMN306" s="2"/>
      <c r="GMO306" s="2"/>
      <c r="GMP306" s="2"/>
      <c r="GMQ306" s="2"/>
      <c r="GMR306" s="2"/>
      <c r="GMS306" s="2"/>
      <c r="GMT306" s="2"/>
      <c r="GMU306" s="2"/>
      <c r="GMV306" s="2"/>
      <c r="GMW306" s="2"/>
      <c r="GMX306" s="2"/>
      <c r="GMY306" s="2"/>
      <c r="GMZ306" s="2"/>
      <c r="GNA306" s="2"/>
      <c r="GNB306" s="2"/>
      <c r="GNC306" s="2"/>
      <c r="GND306" s="2"/>
      <c r="GNE306" s="2"/>
      <c r="GNF306" s="2"/>
      <c r="GNG306" s="2"/>
      <c r="GNH306" s="2"/>
      <c r="GNI306" s="2"/>
      <c r="GNJ306" s="2"/>
      <c r="GNK306" s="2"/>
      <c r="GNL306" s="2"/>
      <c r="GNM306" s="2"/>
      <c r="GNN306" s="2"/>
      <c r="GNO306" s="2"/>
      <c r="GNP306" s="2"/>
      <c r="GNQ306" s="2"/>
      <c r="GNR306" s="2"/>
      <c r="GNS306" s="2"/>
      <c r="GNT306" s="2"/>
      <c r="GNU306" s="2"/>
      <c r="GNV306" s="2"/>
      <c r="GNW306" s="2"/>
      <c r="GNX306" s="2"/>
      <c r="GNY306" s="2"/>
      <c r="GNZ306" s="2"/>
      <c r="GOA306" s="2"/>
      <c r="GOB306" s="2"/>
      <c r="GOC306" s="2"/>
      <c r="GOD306" s="2"/>
      <c r="GOE306" s="2"/>
      <c r="GOF306" s="2"/>
      <c r="GOG306" s="2"/>
      <c r="GOH306" s="2"/>
      <c r="GOI306" s="2"/>
      <c r="GOJ306" s="2"/>
      <c r="GOK306" s="2"/>
      <c r="GOL306" s="2"/>
      <c r="GOM306" s="2"/>
      <c r="GON306" s="2"/>
      <c r="GOO306" s="2"/>
      <c r="GOP306" s="2"/>
      <c r="GOQ306" s="2"/>
      <c r="GOR306" s="2"/>
      <c r="GOS306" s="2"/>
      <c r="GOT306" s="2"/>
      <c r="GOU306" s="2"/>
      <c r="GOV306" s="2"/>
      <c r="GOW306" s="2"/>
      <c r="GOX306" s="2"/>
      <c r="GOY306" s="2"/>
      <c r="GOZ306" s="2"/>
      <c r="GPA306" s="2"/>
      <c r="GPB306" s="2"/>
      <c r="GPC306" s="2"/>
      <c r="GPD306" s="2"/>
      <c r="GPE306" s="2"/>
      <c r="GPF306" s="2"/>
      <c r="GPG306" s="2"/>
      <c r="GPH306" s="2"/>
      <c r="GPI306" s="2"/>
      <c r="GPJ306" s="2"/>
      <c r="GPK306" s="2"/>
      <c r="GPL306" s="2"/>
      <c r="GPM306" s="2"/>
      <c r="GPN306" s="2"/>
      <c r="GPO306" s="2"/>
      <c r="GPP306" s="2"/>
      <c r="GPQ306" s="2"/>
      <c r="GPR306" s="2"/>
      <c r="GPS306" s="2"/>
      <c r="GPT306" s="2"/>
      <c r="GPU306" s="2"/>
      <c r="GPV306" s="2"/>
      <c r="GPW306" s="2"/>
      <c r="GPX306" s="2"/>
      <c r="GPY306" s="2"/>
      <c r="GPZ306" s="2"/>
      <c r="GQA306" s="2"/>
      <c r="GQB306" s="2"/>
      <c r="GQC306" s="2"/>
      <c r="GQD306" s="2"/>
      <c r="GQE306" s="2"/>
      <c r="GQF306" s="2"/>
      <c r="GQG306" s="2"/>
      <c r="GQH306" s="2"/>
      <c r="GQI306" s="2"/>
      <c r="GQJ306" s="2"/>
      <c r="GQK306" s="2"/>
      <c r="GQL306" s="2"/>
      <c r="GQM306" s="2"/>
      <c r="GQN306" s="2"/>
      <c r="GQO306" s="2"/>
      <c r="GQP306" s="2"/>
      <c r="GQQ306" s="2"/>
      <c r="GQR306" s="2"/>
      <c r="GQS306" s="2"/>
      <c r="GQT306" s="2"/>
      <c r="GQU306" s="2"/>
      <c r="GQV306" s="2"/>
      <c r="GQW306" s="2"/>
      <c r="GQX306" s="2"/>
      <c r="GQY306" s="2"/>
      <c r="GQZ306" s="2"/>
      <c r="GRA306" s="2"/>
      <c r="GRB306" s="2"/>
      <c r="GRC306" s="2"/>
      <c r="GRD306" s="2"/>
      <c r="GRE306" s="2"/>
      <c r="GRF306" s="2"/>
      <c r="GRG306" s="2"/>
      <c r="GRH306" s="2"/>
      <c r="GRI306" s="2"/>
      <c r="GRJ306" s="2"/>
      <c r="GRK306" s="2"/>
      <c r="GRL306" s="2"/>
      <c r="GRM306" s="2"/>
      <c r="GRN306" s="2"/>
      <c r="GRO306" s="2"/>
      <c r="GRP306" s="2"/>
      <c r="GRQ306" s="2"/>
      <c r="GRR306" s="2"/>
      <c r="GRS306" s="2"/>
      <c r="GRT306" s="2"/>
      <c r="GRU306" s="2"/>
      <c r="GRV306" s="2"/>
      <c r="GRW306" s="2"/>
      <c r="GRX306" s="2"/>
      <c r="GRY306" s="2"/>
      <c r="GRZ306" s="2"/>
      <c r="GSA306" s="2"/>
      <c r="GSB306" s="2"/>
      <c r="GSC306" s="2"/>
      <c r="GSD306" s="2"/>
      <c r="GSE306" s="2"/>
      <c r="GSF306" s="2"/>
      <c r="GSG306" s="2"/>
      <c r="GSH306" s="2"/>
      <c r="GSI306" s="2"/>
      <c r="GSJ306" s="2"/>
      <c r="GSK306" s="2"/>
      <c r="GSL306" s="2"/>
      <c r="GSM306" s="2"/>
      <c r="GSN306" s="2"/>
      <c r="GSO306" s="2"/>
      <c r="GSP306" s="2"/>
      <c r="GSQ306" s="2"/>
      <c r="GSR306" s="2"/>
      <c r="GSS306" s="2"/>
      <c r="GST306" s="2"/>
      <c r="GSU306" s="2"/>
      <c r="GSV306" s="2"/>
      <c r="GSW306" s="2"/>
      <c r="GSX306" s="2"/>
      <c r="GSY306" s="2"/>
      <c r="GSZ306" s="2"/>
      <c r="GTA306" s="2"/>
      <c r="GTB306" s="2"/>
      <c r="GTC306" s="2"/>
      <c r="GTD306" s="2"/>
      <c r="GTE306" s="2"/>
      <c r="GTF306" s="2"/>
      <c r="GTG306" s="2"/>
      <c r="GTH306" s="2"/>
      <c r="GTI306" s="2"/>
      <c r="GTJ306" s="2"/>
      <c r="GTK306" s="2"/>
      <c r="GTL306" s="2"/>
      <c r="GTM306" s="2"/>
      <c r="GTN306" s="2"/>
      <c r="GTO306" s="2"/>
      <c r="GTP306" s="2"/>
      <c r="GTQ306" s="2"/>
      <c r="GTR306" s="2"/>
      <c r="GTS306" s="2"/>
      <c r="GTT306" s="2"/>
      <c r="GTU306" s="2"/>
      <c r="GTV306" s="2"/>
      <c r="GTW306" s="2"/>
      <c r="GTX306" s="2"/>
      <c r="GTY306" s="2"/>
      <c r="GTZ306" s="2"/>
      <c r="GUA306" s="2"/>
      <c r="GUB306" s="2"/>
      <c r="GUC306" s="2"/>
      <c r="GUD306" s="2"/>
      <c r="GUE306" s="2"/>
      <c r="GUF306" s="2"/>
      <c r="GUG306" s="2"/>
      <c r="GUH306" s="2"/>
      <c r="GUI306" s="2"/>
      <c r="GUJ306" s="2"/>
      <c r="GUK306" s="2"/>
      <c r="GUL306" s="2"/>
      <c r="GUM306" s="2"/>
      <c r="GUN306" s="2"/>
      <c r="GUO306" s="2"/>
      <c r="GUP306" s="2"/>
      <c r="GUQ306" s="2"/>
      <c r="GUR306" s="2"/>
      <c r="GUS306" s="2"/>
      <c r="GUT306" s="2"/>
      <c r="GUU306" s="2"/>
      <c r="GUV306" s="2"/>
      <c r="GUW306" s="2"/>
      <c r="GUX306" s="2"/>
      <c r="GUY306" s="2"/>
      <c r="GUZ306" s="2"/>
      <c r="GVA306" s="2"/>
      <c r="GVB306" s="2"/>
      <c r="GVC306" s="2"/>
      <c r="GVD306" s="2"/>
      <c r="GVE306" s="2"/>
      <c r="GVF306" s="2"/>
      <c r="GVG306" s="2"/>
      <c r="GVH306" s="2"/>
      <c r="GVI306" s="2"/>
      <c r="GVJ306" s="2"/>
      <c r="GVK306" s="2"/>
      <c r="GVL306" s="2"/>
      <c r="GVM306" s="2"/>
      <c r="GVN306" s="2"/>
      <c r="GVO306" s="2"/>
      <c r="GVP306" s="2"/>
      <c r="GVQ306" s="2"/>
      <c r="GVR306" s="2"/>
      <c r="GVS306" s="2"/>
      <c r="GVT306" s="2"/>
      <c r="GVU306" s="2"/>
      <c r="GVV306" s="2"/>
      <c r="GVW306" s="2"/>
      <c r="GVX306" s="2"/>
      <c r="GVY306" s="2"/>
      <c r="GVZ306" s="2"/>
      <c r="GWA306" s="2"/>
      <c r="GWB306" s="2"/>
      <c r="GWC306" s="2"/>
      <c r="GWD306" s="2"/>
      <c r="GWE306" s="2"/>
      <c r="GWF306" s="2"/>
      <c r="GWG306" s="2"/>
      <c r="GWH306" s="2"/>
      <c r="GWI306" s="2"/>
      <c r="GWJ306" s="2"/>
      <c r="GWK306" s="2"/>
      <c r="GWL306" s="2"/>
      <c r="GWM306" s="2"/>
      <c r="GWN306" s="2"/>
      <c r="GWO306" s="2"/>
      <c r="GWP306" s="2"/>
      <c r="GWQ306" s="2"/>
      <c r="GWR306" s="2"/>
      <c r="GWS306" s="2"/>
      <c r="GWT306" s="2"/>
      <c r="GWU306" s="2"/>
      <c r="GWV306" s="2"/>
      <c r="GWW306" s="2"/>
      <c r="GWX306" s="2"/>
      <c r="GWY306" s="2"/>
      <c r="GWZ306" s="2"/>
      <c r="GXA306" s="2"/>
      <c r="GXB306" s="2"/>
      <c r="GXC306" s="2"/>
      <c r="GXD306" s="2"/>
      <c r="GXE306" s="2"/>
      <c r="GXF306" s="2"/>
      <c r="GXG306" s="2"/>
      <c r="GXH306" s="2"/>
      <c r="GXI306" s="2"/>
      <c r="GXJ306" s="2"/>
      <c r="GXK306" s="2"/>
      <c r="GXL306" s="2"/>
      <c r="GXM306" s="2"/>
      <c r="GXN306" s="2"/>
      <c r="GXO306" s="2"/>
      <c r="GXP306" s="2"/>
      <c r="GXQ306" s="2"/>
      <c r="GXR306" s="2"/>
      <c r="GXS306" s="2"/>
      <c r="GXT306" s="2"/>
      <c r="GXU306" s="2"/>
      <c r="GXV306" s="2"/>
      <c r="GXW306" s="2"/>
      <c r="GXX306" s="2"/>
      <c r="GXY306" s="2"/>
      <c r="GXZ306" s="2"/>
      <c r="GYA306" s="2"/>
      <c r="GYB306" s="2"/>
      <c r="GYC306" s="2"/>
      <c r="GYD306" s="2"/>
      <c r="GYE306" s="2"/>
      <c r="GYF306" s="2"/>
      <c r="GYG306" s="2"/>
      <c r="GYH306" s="2"/>
      <c r="GYI306" s="2"/>
      <c r="GYJ306" s="2"/>
      <c r="GYK306" s="2"/>
      <c r="GYL306" s="2"/>
      <c r="GYM306" s="2"/>
      <c r="GYN306" s="2"/>
      <c r="GYO306" s="2"/>
      <c r="GYP306" s="2"/>
      <c r="GYQ306" s="2"/>
      <c r="GYR306" s="2"/>
      <c r="GYS306" s="2"/>
      <c r="GYT306" s="2"/>
      <c r="GYU306" s="2"/>
      <c r="GYV306" s="2"/>
      <c r="GYW306" s="2"/>
      <c r="GYX306" s="2"/>
      <c r="GYY306" s="2"/>
      <c r="GYZ306" s="2"/>
      <c r="GZA306" s="2"/>
      <c r="GZB306" s="2"/>
      <c r="GZC306" s="2"/>
      <c r="GZD306" s="2"/>
      <c r="GZE306" s="2"/>
      <c r="GZF306" s="2"/>
      <c r="GZG306" s="2"/>
      <c r="GZH306" s="2"/>
      <c r="GZI306" s="2"/>
      <c r="GZJ306" s="2"/>
      <c r="GZK306" s="2"/>
      <c r="GZL306" s="2"/>
      <c r="GZM306" s="2"/>
      <c r="GZN306" s="2"/>
      <c r="GZO306" s="2"/>
      <c r="GZP306" s="2"/>
      <c r="GZQ306" s="2"/>
      <c r="GZR306" s="2"/>
      <c r="GZS306" s="2"/>
      <c r="GZT306" s="2"/>
      <c r="GZU306" s="2"/>
      <c r="GZV306" s="2"/>
      <c r="GZW306" s="2"/>
      <c r="GZX306" s="2"/>
      <c r="GZY306" s="2"/>
      <c r="GZZ306" s="2"/>
      <c r="HAA306" s="2"/>
      <c r="HAB306" s="2"/>
      <c r="HAC306" s="2"/>
      <c r="HAD306" s="2"/>
      <c r="HAE306" s="2"/>
      <c r="HAF306" s="2"/>
      <c r="HAG306" s="2"/>
      <c r="HAH306" s="2"/>
      <c r="HAI306" s="2"/>
      <c r="HAJ306" s="2"/>
      <c r="HAK306" s="2"/>
      <c r="HAL306" s="2"/>
      <c r="HAM306" s="2"/>
      <c r="HAN306" s="2"/>
      <c r="HAO306" s="2"/>
      <c r="HAP306" s="2"/>
      <c r="HAQ306" s="2"/>
      <c r="HAR306" s="2"/>
      <c r="HAS306" s="2"/>
      <c r="HAT306" s="2"/>
      <c r="HAU306" s="2"/>
      <c r="HAV306" s="2"/>
      <c r="HAW306" s="2"/>
      <c r="HAX306" s="2"/>
      <c r="HAY306" s="2"/>
      <c r="HAZ306" s="2"/>
      <c r="HBA306" s="2"/>
      <c r="HBB306" s="2"/>
      <c r="HBC306" s="2"/>
      <c r="HBD306" s="2"/>
      <c r="HBE306" s="2"/>
      <c r="HBF306" s="2"/>
      <c r="HBG306" s="2"/>
      <c r="HBH306" s="2"/>
      <c r="HBI306" s="2"/>
      <c r="HBJ306" s="2"/>
      <c r="HBK306" s="2"/>
      <c r="HBL306" s="2"/>
      <c r="HBM306" s="2"/>
      <c r="HBN306" s="2"/>
      <c r="HBO306" s="2"/>
      <c r="HBP306" s="2"/>
      <c r="HBQ306" s="2"/>
      <c r="HBR306" s="2"/>
      <c r="HBS306" s="2"/>
      <c r="HBT306" s="2"/>
      <c r="HBU306" s="2"/>
      <c r="HBV306" s="2"/>
      <c r="HBW306" s="2"/>
      <c r="HBX306" s="2"/>
      <c r="HBY306" s="2"/>
      <c r="HBZ306" s="2"/>
      <c r="HCA306" s="2"/>
      <c r="HCB306" s="2"/>
      <c r="HCC306" s="2"/>
      <c r="HCD306" s="2"/>
      <c r="HCE306" s="2"/>
      <c r="HCF306" s="2"/>
      <c r="HCG306" s="2"/>
      <c r="HCH306" s="2"/>
      <c r="HCI306" s="2"/>
      <c r="HCJ306" s="2"/>
      <c r="HCK306" s="2"/>
      <c r="HCL306" s="2"/>
      <c r="HCM306" s="2"/>
      <c r="HCN306" s="2"/>
      <c r="HCO306" s="2"/>
      <c r="HCP306" s="2"/>
      <c r="HCQ306" s="2"/>
      <c r="HCR306" s="2"/>
      <c r="HCS306" s="2"/>
      <c r="HCT306" s="2"/>
      <c r="HCU306" s="2"/>
      <c r="HCV306" s="2"/>
      <c r="HCW306" s="2"/>
      <c r="HCX306" s="2"/>
      <c r="HCY306" s="2"/>
      <c r="HCZ306" s="2"/>
      <c r="HDA306" s="2"/>
      <c r="HDB306" s="2"/>
      <c r="HDC306" s="2"/>
      <c r="HDD306" s="2"/>
      <c r="HDE306" s="2"/>
      <c r="HDF306" s="2"/>
      <c r="HDG306" s="2"/>
      <c r="HDH306" s="2"/>
      <c r="HDI306" s="2"/>
      <c r="HDJ306" s="2"/>
      <c r="HDK306" s="2"/>
      <c r="HDL306" s="2"/>
      <c r="HDM306" s="2"/>
      <c r="HDN306" s="2"/>
      <c r="HDO306" s="2"/>
      <c r="HDP306" s="2"/>
      <c r="HDQ306" s="2"/>
      <c r="HDR306" s="2"/>
      <c r="HDS306" s="2"/>
      <c r="HDT306" s="2"/>
      <c r="HDU306" s="2"/>
      <c r="HDV306" s="2"/>
      <c r="HDW306" s="2"/>
      <c r="HDX306" s="2"/>
      <c r="HDY306" s="2"/>
      <c r="HDZ306" s="2"/>
      <c r="HEA306" s="2"/>
      <c r="HEB306" s="2"/>
      <c r="HEC306" s="2"/>
      <c r="HED306" s="2"/>
      <c r="HEE306" s="2"/>
      <c r="HEF306" s="2"/>
      <c r="HEG306" s="2"/>
      <c r="HEH306" s="2"/>
      <c r="HEI306" s="2"/>
      <c r="HEJ306" s="2"/>
      <c r="HEK306" s="2"/>
      <c r="HEL306" s="2"/>
      <c r="HEM306" s="2"/>
      <c r="HEN306" s="2"/>
      <c r="HEO306" s="2"/>
      <c r="HEP306" s="2"/>
      <c r="HEQ306" s="2"/>
      <c r="HER306" s="2"/>
      <c r="HES306" s="2"/>
      <c r="HET306" s="2"/>
      <c r="HEU306" s="2"/>
      <c r="HEV306" s="2"/>
      <c r="HEW306" s="2"/>
      <c r="HEX306" s="2"/>
      <c r="HEY306" s="2"/>
      <c r="HEZ306" s="2"/>
      <c r="HFA306" s="2"/>
      <c r="HFB306" s="2"/>
      <c r="HFC306" s="2"/>
      <c r="HFD306" s="2"/>
      <c r="HFE306" s="2"/>
      <c r="HFF306" s="2"/>
      <c r="HFG306" s="2"/>
      <c r="HFH306" s="2"/>
      <c r="HFI306" s="2"/>
      <c r="HFJ306" s="2"/>
      <c r="HFK306" s="2"/>
      <c r="HFL306" s="2"/>
      <c r="HFM306" s="2"/>
      <c r="HFN306" s="2"/>
      <c r="HFO306" s="2"/>
      <c r="HFP306" s="2"/>
      <c r="HFQ306" s="2"/>
      <c r="HFR306" s="2"/>
      <c r="HFS306" s="2"/>
      <c r="HFT306" s="2"/>
      <c r="HFU306" s="2"/>
      <c r="HFV306" s="2"/>
      <c r="HFW306" s="2"/>
      <c r="HFX306" s="2"/>
      <c r="HFY306" s="2"/>
      <c r="HFZ306" s="2"/>
      <c r="HGA306" s="2"/>
      <c r="HGB306" s="2"/>
      <c r="HGC306" s="2"/>
      <c r="HGD306" s="2"/>
      <c r="HGE306" s="2"/>
      <c r="HGF306" s="2"/>
      <c r="HGG306" s="2"/>
      <c r="HGH306" s="2"/>
      <c r="HGI306" s="2"/>
      <c r="HGJ306" s="2"/>
      <c r="HGK306" s="2"/>
      <c r="HGL306" s="2"/>
      <c r="HGM306" s="2"/>
      <c r="HGN306" s="2"/>
      <c r="HGO306" s="2"/>
      <c r="HGP306" s="2"/>
      <c r="HGQ306" s="2"/>
      <c r="HGR306" s="2"/>
      <c r="HGS306" s="2"/>
      <c r="HGT306" s="2"/>
      <c r="HGU306" s="2"/>
      <c r="HGV306" s="2"/>
      <c r="HGW306" s="2"/>
      <c r="HGX306" s="2"/>
      <c r="HGY306" s="2"/>
      <c r="HGZ306" s="2"/>
      <c r="HHA306" s="2"/>
      <c r="HHB306" s="2"/>
      <c r="HHC306" s="2"/>
      <c r="HHD306" s="2"/>
      <c r="HHE306" s="2"/>
      <c r="HHF306" s="2"/>
      <c r="HHG306" s="2"/>
      <c r="HHH306" s="2"/>
      <c r="HHI306" s="2"/>
      <c r="HHJ306" s="2"/>
      <c r="HHK306" s="2"/>
      <c r="HHL306" s="2"/>
      <c r="HHM306" s="2"/>
      <c r="HHN306" s="2"/>
      <c r="HHO306" s="2"/>
      <c r="HHP306" s="2"/>
      <c r="HHQ306" s="2"/>
      <c r="HHR306" s="2"/>
      <c r="HHS306" s="2"/>
      <c r="HHT306" s="2"/>
      <c r="HHU306" s="2"/>
      <c r="HHV306" s="2"/>
      <c r="HHW306" s="2"/>
      <c r="HHX306" s="2"/>
      <c r="HHY306" s="2"/>
      <c r="HHZ306" s="2"/>
      <c r="HIA306" s="2"/>
      <c r="HIB306" s="2"/>
      <c r="HIC306" s="2"/>
      <c r="HID306" s="2"/>
      <c r="HIE306" s="2"/>
      <c r="HIF306" s="2"/>
      <c r="HIG306" s="2"/>
      <c r="HIH306" s="2"/>
      <c r="HII306" s="2"/>
      <c r="HIJ306" s="2"/>
      <c r="HIK306" s="2"/>
      <c r="HIL306" s="2"/>
      <c r="HIM306" s="2"/>
      <c r="HIN306" s="2"/>
      <c r="HIO306" s="2"/>
      <c r="HIP306" s="2"/>
      <c r="HIQ306" s="2"/>
      <c r="HIR306" s="2"/>
      <c r="HIS306" s="2"/>
      <c r="HIT306" s="2"/>
      <c r="HIU306" s="2"/>
      <c r="HIV306" s="2"/>
      <c r="HIW306" s="2"/>
      <c r="HIX306" s="2"/>
      <c r="HIY306" s="2"/>
      <c r="HIZ306" s="2"/>
      <c r="HJA306" s="2"/>
      <c r="HJB306" s="2"/>
      <c r="HJC306" s="2"/>
      <c r="HJD306" s="2"/>
      <c r="HJE306" s="2"/>
      <c r="HJF306" s="2"/>
      <c r="HJG306" s="2"/>
      <c r="HJH306" s="2"/>
      <c r="HJI306" s="2"/>
      <c r="HJJ306" s="2"/>
      <c r="HJK306" s="2"/>
      <c r="HJL306" s="2"/>
      <c r="HJM306" s="2"/>
      <c r="HJN306" s="2"/>
      <c r="HJO306" s="2"/>
      <c r="HJP306" s="2"/>
      <c r="HJQ306" s="2"/>
      <c r="HJR306" s="2"/>
      <c r="HJS306" s="2"/>
      <c r="HJT306" s="2"/>
      <c r="HJU306" s="2"/>
      <c r="HJV306" s="2"/>
      <c r="HJW306" s="2"/>
      <c r="HJX306" s="2"/>
      <c r="HJY306" s="2"/>
      <c r="HJZ306" s="2"/>
      <c r="HKA306" s="2"/>
      <c r="HKB306" s="2"/>
      <c r="HKC306" s="2"/>
      <c r="HKD306" s="2"/>
      <c r="HKE306" s="2"/>
      <c r="HKF306" s="2"/>
      <c r="HKG306" s="2"/>
      <c r="HKH306" s="2"/>
      <c r="HKI306" s="2"/>
      <c r="HKJ306" s="2"/>
      <c r="HKK306" s="2"/>
      <c r="HKL306" s="2"/>
      <c r="HKM306" s="2"/>
      <c r="HKN306" s="2"/>
      <c r="HKO306" s="2"/>
      <c r="HKP306" s="2"/>
      <c r="HKQ306" s="2"/>
      <c r="HKR306" s="2"/>
      <c r="HKS306" s="2"/>
      <c r="HKT306" s="2"/>
      <c r="HKU306" s="2"/>
      <c r="HKV306" s="2"/>
      <c r="HKW306" s="2"/>
      <c r="HKX306" s="2"/>
      <c r="HKY306" s="2"/>
      <c r="HKZ306" s="2"/>
      <c r="HLA306" s="2"/>
      <c r="HLB306" s="2"/>
      <c r="HLC306" s="2"/>
      <c r="HLD306" s="2"/>
      <c r="HLE306" s="2"/>
      <c r="HLF306" s="2"/>
      <c r="HLG306" s="2"/>
      <c r="HLH306" s="2"/>
      <c r="HLI306" s="2"/>
      <c r="HLJ306" s="2"/>
      <c r="HLK306" s="2"/>
      <c r="HLL306" s="2"/>
      <c r="HLM306" s="2"/>
      <c r="HLN306" s="2"/>
      <c r="HLO306" s="2"/>
      <c r="HLP306" s="2"/>
      <c r="HLQ306" s="2"/>
      <c r="HLR306" s="2"/>
      <c r="HLS306" s="2"/>
      <c r="HLT306" s="2"/>
      <c r="HLU306" s="2"/>
      <c r="HLV306" s="2"/>
      <c r="HLW306" s="2"/>
      <c r="HLX306" s="2"/>
      <c r="HLY306" s="2"/>
      <c r="HLZ306" s="2"/>
      <c r="HMA306" s="2"/>
      <c r="HMB306" s="2"/>
      <c r="HMC306" s="2"/>
      <c r="HMD306" s="2"/>
      <c r="HME306" s="2"/>
      <c r="HMF306" s="2"/>
      <c r="HMG306" s="2"/>
      <c r="HMH306" s="2"/>
      <c r="HMI306" s="2"/>
      <c r="HMJ306" s="2"/>
      <c r="HMK306" s="2"/>
      <c r="HML306" s="2"/>
      <c r="HMM306" s="2"/>
      <c r="HMN306" s="2"/>
      <c r="HMO306" s="2"/>
      <c r="HMP306" s="2"/>
      <c r="HMQ306" s="2"/>
      <c r="HMR306" s="2"/>
      <c r="HMS306" s="2"/>
      <c r="HMT306" s="2"/>
      <c r="HMU306" s="2"/>
      <c r="HMV306" s="2"/>
      <c r="HMW306" s="2"/>
      <c r="HMX306" s="2"/>
      <c r="HMY306" s="2"/>
      <c r="HMZ306" s="2"/>
      <c r="HNA306" s="2"/>
      <c r="HNB306" s="2"/>
      <c r="HNC306" s="2"/>
      <c r="HND306" s="2"/>
      <c r="HNE306" s="2"/>
      <c r="HNF306" s="2"/>
      <c r="HNG306" s="2"/>
      <c r="HNH306" s="2"/>
      <c r="HNI306" s="2"/>
      <c r="HNJ306" s="2"/>
      <c r="HNK306" s="2"/>
      <c r="HNL306" s="2"/>
      <c r="HNM306" s="2"/>
      <c r="HNN306" s="2"/>
      <c r="HNO306" s="2"/>
      <c r="HNP306" s="2"/>
      <c r="HNQ306" s="2"/>
      <c r="HNR306" s="2"/>
      <c r="HNS306" s="2"/>
      <c r="HNT306" s="2"/>
      <c r="HNU306" s="2"/>
      <c r="HNV306" s="2"/>
      <c r="HNW306" s="2"/>
      <c r="HNX306" s="2"/>
      <c r="HNY306" s="2"/>
      <c r="HNZ306" s="2"/>
      <c r="HOA306" s="2"/>
      <c r="HOB306" s="2"/>
      <c r="HOC306" s="2"/>
      <c r="HOD306" s="2"/>
      <c r="HOE306" s="2"/>
      <c r="HOF306" s="2"/>
      <c r="HOG306" s="2"/>
      <c r="HOH306" s="2"/>
      <c r="HOI306" s="2"/>
      <c r="HOJ306" s="2"/>
      <c r="HOK306" s="2"/>
      <c r="HOL306" s="2"/>
      <c r="HOM306" s="2"/>
      <c r="HON306" s="2"/>
      <c r="HOO306" s="2"/>
      <c r="HOP306" s="2"/>
      <c r="HOQ306" s="2"/>
      <c r="HOR306" s="2"/>
      <c r="HOS306" s="2"/>
      <c r="HOT306" s="2"/>
      <c r="HOU306" s="2"/>
      <c r="HOV306" s="2"/>
      <c r="HOW306" s="2"/>
      <c r="HOX306" s="2"/>
      <c r="HOY306" s="2"/>
      <c r="HOZ306" s="2"/>
      <c r="HPA306" s="2"/>
      <c r="HPB306" s="2"/>
      <c r="HPC306" s="2"/>
      <c r="HPD306" s="2"/>
      <c r="HPE306" s="2"/>
      <c r="HPF306" s="2"/>
      <c r="HPG306" s="2"/>
      <c r="HPH306" s="2"/>
      <c r="HPI306" s="2"/>
      <c r="HPJ306" s="2"/>
      <c r="HPK306" s="2"/>
      <c r="HPL306" s="2"/>
      <c r="HPM306" s="2"/>
      <c r="HPN306" s="2"/>
      <c r="HPO306" s="2"/>
      <c r="HPP306" s="2"/>
      <c r="HPQ306" s="2"/>
      <c r="HPR306" s="2"/>
      <c r="HPS306" s="2"/>
      <c r="HPT306" s="2"/>
      <c r="HPU306" s="2"/>
      <c r="HPV306" s="2"/>
      <c r="HPW306" s="2"/>
      <c r="HPX306" s="2"/>
      <c r="HPY306" s="2"/>
      <c r="HPZ306" s="2"/>
      <c r="HQA306" s="2"/>
      <c r="HQB306" s="2"/>
      <c r="HQC306" s="2"/>
      <c r="HQD306" s="2"/>
      <c r="HQE306" s="2"/>
      <c r="HQF306" s="2"/>
      <c r="HQG306" s="2"/>
      <c r="HQH306" s="2"/>
      <c r="HQI306" s="2"/>
      <c r="HQJ306" s="2"/>
      <c r="HQK306" s="2"/>
      <c r="HQL306" s="2"/>
      <c r="HQM306" s="2"/>
      <c r="HQN306" s="2"/>
      <c r="HQO306" s="2"/>
      <c r="HQP306" s="2"/>
      <c r="HQQ306" s="2"/>
      <c r="HQR306" s="2"/>
      <c r="HQS306" s="2"/>
      <c r="HQT306" s="2"/>
      <c r="HQU306" s="2"/>
      <c r="HQV306" s="2"/>
      <c r="HQW306" s="2"/>
      <c r="HQX306" s="2"/>
      <c r="HQY306" s="2"/>
      <c r="HQZ306" s="2"/>
      <c r="HRA306" s="2"/>
      <c r="HRB306" s="2"/>
      <c r="HRC306" s="2"/>
      <c r="HRD306" s="2"/>
      <c r="HRE306" s="2"/>
      <c r="HRF306" s="2"/>
      <c r="HRG306" s="2"/>
      <c r="HRH306" s="2"/>
      <c r="HRI306" s="2"/>
      <c r="HRJ306" s="2"/>
      <c r="HRK306" s="2"/>
      <c r="HRL306" s="2"/>
      <c r="HRM306" s="2"/>
      <c r="HRN306" s="2"/>
      <c r="HRO306" s="2"/>
      <c r="HRP306" s="2"/>
      <c r="HRQ306" s="2"/>
      <c r="HRR306" s="2"/>
      <c r="HRS306" s="2"/>
      <c r="HRT306" s="2"/>
      <c r="HRU306" s="2"/>
      <c r="HRV306" s="2"/>
      <c r="HRW306" s="2"/>
      <c r="HRX306" s="2"/>
      <c r="HRY306" s="2"/>
      <c r="HRZ306" s="2"/>
      <c r="HSA306" s="2"/>
      <c r="HSB306" s="2"/>
      <c r="HSC306" s="2"/>
      <c r="HSD306" s="2"/>
      <c r="HSE306" s="2"/>
      <c r="HSF306" s="2"/>
      <c r="HSG306" s="2"/>
      <c r="HSH306" s="2"/>
      <c r="HSI306" s="2"/>
      <c r="HSJ306" s="2"/>
      <c r="HSK306" s="2"/>
      <c r="HSL306" s="2"/>
      <c r="HSM306" s="2"/>
      <c r="HSN306" s="2"/>
      <c r="HSO306" s="2"/>
      <c r="HSP306" s="2"/>
      <c r="HSQ306" s="2"/>
      <c r="HSR306" s="2"/>
      <c r="HSS306" s="2"/>
      <c r="HST306" s="2"/>
      <c r="HSU306" s="2"/>
      <c r="HSV306" s="2"/>
      <c r="HSW306" s="2"/>
      <c r="HSX306" s="2"/>
      <c r="HSY306" s="2"/>
      <c r="HSZ306" s="2"/>
      <c r="HTA306" s="2"/>
      <c r="HTB306" s="2"/>
      <c r="HTC306" s="2"/>
      <c r="HTD306" s="2"/>
      <c r="HTE306" s="2"/>
      <c r="HTF306" s="2"/>
      <c r="HTG306" s="2"/>
      <c r="HTH306" s="2"/>
      <c r="HTI306" s="2"/>
      <c r="HTJ306" s="2"/>
      <c r="HTK306" s="2"/>
      <c r="HTL306" s="2"/>
      <c r="HTM306" s="2"/>
      <c r="HTN306" s="2"/>
      <c r="HTO306" s="2"/>
      <c r="HTP306" s="2"/>
      <c r="HTQ306" s="2"/>
      <c r="HTR306" s="2"/>
      <c r="HTS306" s="2"/>
      <c r="HTT306" s="2"/>
      <c r="HTU306" s="2"/>
      <c r="HTV306" s="2"/>
      <c r="HTW306" s="2"/>
      <c r="HTX306" s="2"/>
      <c r="HTY306" s="2"/>
      <c r="HTZ306" s="2"/>
      <c r="HUA306" s="2"/>
      <c r="HUB306" s="2"/>
      <c r="HUC306" s="2"/>
      <c r="HUD306" s="2"/>
      <c r="HUE306" s="2"/>
      <c r="HUF306" s="2"/>
      <c r="HUG306" s="2"/>
      <c r="HUH306" s="2"/>
      <c r="HUI306" s="2"/>
      <c r="HUJ306" s="2"/>
      <c r="HUK306" s="2"/>
      <c r="HUL306" s="2"/>
      <c r="HUM306" s="2"/>
      <c r="HUN306" s="2"/>
      <c r="HUO306" s="2"/>
      <c r="HUP306" s="2"/>
      <c r="HUQ306" s="2"/>
      <c r="HUR306" s="2"/>
      <c r="HUS306" s="2"/>
      <c r="HUT306" s="2"/>
      <c r="HUU306" s="2"/>
      <c r="HUV306" s="2"/>
      <c r="HUW306" s="2"/>
      <c r="HUX306" s="2"/>
      <c r="HUY306" s="2"/>
      <c r="HUZ306" s="2"/>
      <c r="HVA306" s="2"/>
      <c r="HVB306" s="2"/>
      <c r="HVC306" s="2"/>
      <c r="HVD306" s="2"/>
      <c r="HVE306" s="2"/>
      <c r="HVF306" s="2"/>
      <c r="HVG306" s="2"/>
      <c r="HVH306" s="2"/>
      <c r="HVI306" s="2"/>
      <c r="HVJ306" s="2"/>
      <c r="HVK306" s="2"/>
      <c r="HVL306" s="2"/>
      <c r="HVM306" s="2"/>
      <c r="HVN306" s="2"/>
      <c r="HVO306" s="2"/>
      <c r="HVP306" s="2"/>
      <c r="HVQ306" s="2"/>
      <c r="HVR306" s="2"/>
      <c r="HVS306" s="2"/>
      <c r="HVT306" s="2"/>
      <c r="HVU306" s="2"/>
      <c r="HVV306" s="2"/>
      <c r="HVW306" s="2"/>
      <c r="HVX306" s="2"/>
      <c r="HVY306" s="2"/>
      <c r="HVZ306" s="2"/>
      <c r="HWA306" s="2"/>
      <c r="HWB306" s="2"/>
      <c r="HWC306" s="2"/>
      <c r="HWD306" s="2"/>
      <c r="HWE306" s="2"/>
      <c r="HWF306" s="2"/>
      <c r="HWG306" s="2"/>
      <c r="HWH306" s="2"/>
      <c r="HWI306" s="2"/>
      <c r="HWJ306" s="2"/>
      <c r="HWK306" s="2"/>
      <c r="HWL306" s="2"/>
      <c r="HWM306" s="2"/>
      <c r="HWN306" s="2"/>
      <c r="HWO306" s="2"/>
      <c r="HWP306" s="2"/>
      <c r="HWQ306" s="2"/>
      <c r="HWR306" s="2"/>
      <c r="HWS306" s="2"/>
      <c r="HWT306" s="2"/>
      <c r="HWU306" s="2"/>
      <c r="HWV306" s="2"/>
      <c r="HWW306" s="2"/>
      <c r="HWX306" s="2"/>
      <c r="HWY306" s="2"/>
      <c r="HWZ306" s="2"/>
      <c r="HXA306" s="2"/>
      <c r="HXB306" s="2"/>
      <c r="HXC306" s="2"/>
      <c r="HXD306" s="2"/>
      <c r="HXE306" s="2"/>
      <c r="HXF306" s="2"/>
      <c r="HXG306" s="2"/>
      <c r="HXH306" s="2"/>
      <c r="HXI306" s="2"/>
      <c r="HXJ306" s="2"/>
      <c r="HXK306" s="2"/>
      <c r="HXL306" s="2"/>
      <c r="HXM306" s="2"/>
      <c r="HXN306" s="2"/>
      <c r="HXO306" s="2"/>
      <c r="HXP306" s="2"/>
      <c r="HXQ306" s="2"/>
      <c r="HXR306" s="2"/>
      <c r="HXS306" s="2"/>
      <c r="HXT306" s="2"/>
      <c r="HXU306" s="2"/>
      <c r="HXV306" s="2"/>
      <c r="HXW306" s="2"/>
      <c r="HXX306" s="2"/>
      <c r="HXY306" s="2"/>
      <c r="HXZ306" s="2"/>
      <c r="HYA306" s="2"/>
      <c r="HYB306" s="2"/>
      <c r="HYC306" s="2"/>
      <c r="HYD306" s="2"/>
      <c r="HYE306" s="2"/>
      <c r="HYF306" s="2"/>
      <c r="HYG306" s="2"/>
      <c r="HYH306" s="2"/>
      <c r="HYI306" s="2"/>
      <c r="HYJ306" s="2"/>
      <c r="HYK306" s="2"/>
      <c r="HYL306" s="2"/>
      <c r="HYM306" s="2"/>
      <c r="HYN306" s="2"/>
      <c r="HYO306" s="2"/>
      <c r="HYP306" s="2"/>
      <c r="HYQ306" s="2"/>
      <c r="HYR306" s="2"/>
      <c r="HYS306" s="2"/>
      <c r="HYT306" s="2"/>
      <c r="HYU306" s="2"/>
      <c r="HYV306" s="2"/>
      <c r="HYW306" s="2"/>
      <c r="HYX306" s="2"/>
      <c r="HYY306" s="2"/>
      <c r="HYZ306" s="2"/>
      <c r="HZA306" s="2"/>
      <c r="HZB306" s="2"/>
      <c r="HZC306" s="2"/>
      <c r="HZD306" s="2"/>
      <c r="HZE306" s="2"/>
      <c r="HZF306" s="2"/>
      <c r="HZG306" s="2"/>
      <c r="HZH306" s="2"/>
      <c r="HZI306" s="2"/>
      <c r="HZJ306" s="2"/>
      <c r="HZK306" s="2"/>
      <c r="HZL306" s="2"/>
      <c r="HZM306" s="2"/>
      <c r="HZN306" s="2"/>
      <c r="HZO306" s="2"/>
      <c r="HZP306" s="2"/>
      <c r="HZQ306" s="2"/>
      <c r="HZR306" s="2"/>
      <c r="HZS306" s="2"/>
      <c r="HZT306" s="2"/>
      <c r="HZU306" s="2"/>
      <c r="HZV306" s="2"/>
      <c r="HZW306" s="2"/>
      <c r="HZX306" s="2"/>
      <c r="HZY306" s="2"/>
      <c r="HZZ306" s="2"/>
      <c r="IAA306" s="2"/>
      <c r="IAB306" s="2"/>
      <c r="IAC306" s="2"/>
      <c r="IAD306" s="2"/>
      <c r="IAE306" s="2"/>
      <c r="IAF306" s="2"/>
      <c r="IAG306" s="2"/>
      <c r="IAH306" s="2"/>
      <c r="IAI306" s="2"/>
      <c r="IAJ306" s="2"/>
      <c r="IAK306" s="2"/>
      <c r="IAL306" s="2"/>
      <c r="IAM306" s="2"/>
      <c r="IAN306" s="2"/>
      <c r="IAO306" s="2"/>
      <c r="IAP306" s="2"/>
      <c r="IAQ306" s="2"/>
      <c r="IAR306" s="2"/>
      <c r="IAS306" s="2"/>
      <c r="IAT306" s="2"/>
      <c r="IAU306" s="2"/>
      <c r="IAV306" s="2"/>
      <c r="IAW306" s="2"/>
      <c r="IAX306" s="2"/>
      <c r="IAY306" s="2"/>
      <c r="IAZ306" s="2"/>
      <c r="IBA306" s="2"/>
      <c r="IBB306" s="2"/>
      <c r="IBC306" s="2"/>
      <c r="IBD306" s="2"/>
      <c r="IBE306" s="2"/>
      <c r="IBF306" s="2"/>
      <c r="IBG306" s="2"/>
      <c r="IBH306" s="2"/>
      <c r="IBI306" s="2"/>
      <c r="IBJ306" s="2"/>
      <c r="IBK306" s="2"/>
      <c r="IBL306" s="2"/>
      <c r="IBM306" s="2"/>
      <c r="IBN306" s="2"/>
      <c r="IBO306" s="2"/>
      <c r="IBP306" s="2"/>
      <c r="IBQ306" s="2"/>
      <c r="IBR306" s="2"/>
      <c r="IBS306" s="2"/>
      <c r="IBT306" s="2"/>
      <c r="IBU306" s="2"/>
      <c r="IBV306" s="2"/>
      <c r="IBW306" s="2"/>
      <c r="IBX306" s="2"/>
      <c r="IBY306" s="2"/>
      <c r="IBZ306" s="2"/>
      <c r="ICA306" s="2"/>
      <c r="ICB306" s="2"/>
      <c r="ICC306" s="2"/>
      <c r="ICD306" s="2"/>
      <c r="ICE306" s="2"/>
      <c r="ICF306" s="2"/>
      <c r="ICG306" s="2"/>
      <c r="ICH306" s="2"/>
      <c r="ICI306" s="2"/>
      <c r="ICJ306" s="2"/>
      <c r="ICK306" s="2"/>
      <c r="ICL306" s="2"/>
      <c r="ICM306" s="2"/>
      <c r="ICN306" s="2"/>
      <c r="ICO306" s="2"/>
      <c r="ICP306" s="2"/>
      <c r="ICQ306" s="2"/>
      <c r="ICR306" s="2"/>
      <c r="ICS306" s="2"/>
      <c r="ICT306" s="2"/>
      <c r="ICU306" s="2"/>
      <c r="ICV306" s="2"/>
      <c r="ICW306" s="2"/>
      <c r="ICX306" s="2"/>
      <c r="ICY306" s="2"/>
      <c r="ICZ306" s="2"/>
      <c r="IDA306" s="2"/>
      <c r="IDB306" s="2"/>
      <c r="IDC306" s="2"/>
      <c r="IDD306" s="2"/>
      <c r="IDE306" s="2"/>
      <c r="IDF306" s="2"/>
      <c r="IDG306" s="2"/>
      <c r="IDH306" s="2"/>
      <c r="IDI306" s="2"/>
      <c r="IDJ306" s="2"/>
      <c r="IDK306" s="2"/>
      <c r="IDL306" s="2"/>
      <c r="IDM306" s="2"/>
      <c r="IDN306" s="2"/>
      <c r="IDO306" s="2"/>
      <c r="IDP306" s="2"/>
      <c r="IDQ306" s="2"/>
      <c r="IDR306" s="2"/>
      <c r="IDS306" s="2"/>
      <c r="IDT306" s="2"/>
      <c r="IDU306" s="2"/>
      <c r="IDV306" s="2"/>
      <c r="IDW306" s="2"/>
      <c r="IDX306" s="2"/>
      <c r="IDY306" s="2"/>
      <c r="IDZ306" s="2"/>
      <c r="IEA306" s="2"/>
      <c r="IEB306" s="2"/>
      <c r="IEC306" s="2"/>
      <c r="IED306" s="2"/>
      <c r="IEE306" s="2"/>
      <c r="IEF306" s="2"/>
      <c r="IEG306" s="2"/>
      <c r="IEH306" s="2"/>
      <c r="IEI306" s="2"/>
      <c r="IEJ306" s="2"/>
      <c r="IEK306" s="2"/>
      <c r="IEL306" s="2"/>
      <c r="IEM306" s="2"/>
      <c r="IEN306" s="2"/>
      <c r="IEO306" s="2"/>
      <c r="IEP306" s="2"/>
      <c r="IEQ306" s="2"/>
      <c r="IER306" s="2"/>
      <c r="IES306" s="2"/>
      <c r="IET306" s="2"/>
      <c r="IEU306" s="2"/>
      <c r="IEV306" s="2"/>
      <c r="IEW306" s="2"/>
      <c r="IEX306" s="2"/>
      <c r="IEY306" s="2"/>
      <c r="IEZ306" s="2"/>
      <c r="IFA306" s="2"/>
      <c r="IFB306" s="2"/>
      <c r="IFC306" s="2"/>
      <c r="IFD306" s="2"/>
      <c r="IFE306" s="2"/>
      <c r="IFF306" s="2"/>
      <c r="IFG306" s="2"/>
      <c r="IFH306" s="2"/>
      <c r="IFI306" s="2"/>
      <c r="IFJ306" s="2"/>
      <c r="IFK306" s="2"/>
      <c r="IFL306" s="2"/>
      <c r="IFM306" s="2"/>
      <c r="IFN306" s="2"/>
      <c r="IFO306" s="2"/>
      <c r="IFP306" s="2"/>
      <c r="IFQ306" s="2"/>
      <c r="IFR306" s="2"/>
      <c r="IFS306" s="2"/>
      <c r="IFT306" s="2"/>
      <c r="IFU306" s="2"/>
      <c r="IFV306" s="2"/>
      <c r="IFW306" s="2"/>
      <c r="IFX306" s="2"/>
      <c r="IFY306" s="2"/>
      <c r="IFZ306" s="2"/>
      <c r="IGA306" s="2"/>
      <c r="IGB306" s="2"/>
      <c r="IGC306" s="2"/>
      <c r="IGD306" s="2"/>
      <c r="IGE306" s="2"/>
      <c r="IGF306" s="2"/>
      <c r="IGG306" s="2"/>
      <c r="IGH306" s="2"/>
      <c r="IGI306" s="2"/>
      <c r="IGJ306" s="2"/>
      <c r="IGK306" s="2"/>
      <c r="IGL306" s="2"/>
      <c r="IGM306" s="2"/>
      <c r="IGN306" s="2"/>
      <c r="IGO306" s="2"/>
      <c r="IGP306" s="2"/>
      <c r="IGQ306" s="2"/>
      <c r="IGR306" s="2"/>
      <c r="IGS306" s="2"/>
      <c r="IGT306" s="2"/>
      <c r="IGU306" s="2"/>
      <c r="IGV306" s="2"/>
      <c r="IGW306" s="2"/>
      <c r="IGX306" s="2"/>
      <c r="IGY306" s="2"/>
      <c r="IGZ306" s="2"/>
      <c r="IHA306" s="2"/>
      <c r="IHB306" s="2"/>
      <c r="IHC306" s="2"/>
      <c r="IHD306" s="2"/>
      <c r="IHE306" s="2"/>
      <c r="IHF306" s="2"/>
      <c r="IHG306" s="2"/>
      <c r="IHH306" s="2"/>
      <c r="IHI306" s="2"/>
      <c r="IHJ306" s="2"/>
      <c r="IHK306" s="2"/>
      <c r="IHL306" s="2"/>
      <c r="IHM306" s="2"/>
      <c r="IHN306" s="2"/>
      <c r="IHO306" s="2"/>
      <c r="IHP306" s="2"/>
      <c r="IHQ306" s="2"/>
      <c r="IHR306" s="2"/>
      <c r="IHS306" s="2"/>
      <c r="IHT306" s="2"/>
      <c r="IHU306" s="2"/>
      <c r="IHV306" s="2"/>
      <c r="IHW306" s="2"/>
      <c r="IHX306" s="2"/>
      <c r="IHY306" s="2"/>
      <c r="IHZ306" s="2"/>
      <c r="IIA306" s="2"/>
      <c r="IIB306" s="2"/>
      <c r="IIC306" s="2"/>
      <c r="IID306" s="2"/>
      <c r="IIE306" s="2"/>
      <c r="IIF306" s="2"/>
      <c r="IIG306" s="2"/>
      <c r="IIH306" s="2"/>
      <c r="III306" s="2"/>
      <c r="IIJ306" s="2"/>
      <c r="IIK306" s="2"/>
      <c r="IIL306" s="2"/>
      <c r="IIM306" s="2"/>
      <c r="IIN306" s="2"/>
      <c r="IIO306" s="2"/>
      <c r="IIP306" s="2"/>
      <c r="IIQ306" s="2"/>
      <c r="IIR306" s="2"/>
      <c r="IIS306" s="2"/>
      <c r="IIT306" s="2"/>
      <c r="IIU306" s="2"/>
      <c r="IIV306" s="2"/>
      <c r="IIW306" s="2"/>
      <c r="IIX306" s="2"/>
      <c r="IIY306" s="2"/>
      <c r="IIZ306" s="2"/>
      <c r="IJA306" s="2"/>
      <c r="IJB306" s="2"/>
      <c r="IJC306" s="2"/>
      <c r="IJD306" s="2"/>
      <c r="IJE306" s="2"/>
      <c r="IJF306" s="2"/>
      <c r="IJG306" s="2"/>
      <c r="IJH306" s="2"/>
      <c r="IJI306" s="2"/>
      <c r="IJJ306" s="2"/>
      <c r="IJK306" s="2"/>
      <c r="IJL306" s="2"/>
      <c r="IJM306" s="2"/>
      <c r="IJN306" s="2"/>
      <c r="IJO306" s="2"/>
      <c r="IJP306" s="2"/>
      <c r="IJQ306" s="2"/>
      <c r="IJR306" s="2"/>
      <c r="IJS306" s="2"/>
      <c r="IJT306" s="2"/>
      <c r="IJU306" s="2"/>
      <c r="IJV306" s="2"/>
      <c r="IJW306" s="2"/>
      <c r="IJX306" s="2"/>
      <c r="IJY306" s="2"/>
      <c r="IJZ306" s="2"/>
      <c r="IKA306" s="2"/>
      <c r="IKB306" s="2"/>
      <c r="IKC306" s="2"/>
      <c r="IKD306" s="2"/>
      <c r="IKE306" s="2"/>
      <c r="IKF306" s="2"/>
      <c r="IKG306" s="2"/>
      <c r="IKH306" s="2"/>
      <c r="IKI306" s="2"/>
      <c r="IKJ306" s="2"/>
      <c r="IKK306" s="2"/>
      <c r="IKL306" s="2"/>
      <c r="IKM306" s="2"/>
      <c r="IKN306" s="2"/>
      <c r="IKO306" s="2"/>
      <c r="IKP306" s="2"/>
      <c r="IKQ306" s="2"/>
      <c r="IKR306" s="2"/>
      <c r="IKS306" s="2"/>
      <c r="IKT306" s="2"/>
      <c r="IKU306" s="2"/>
      <c r="IKV306" s="2"/>
      <c r="IKW306" s="2"/>
      <c r="IKX306" s="2"/>
      <c r="IKY306" s="2"/>
      <c r="IKZ306" s="2"/>
      <c r="ILA306" s="2"/>
      <c r="ILB306" s="2"/>
      <c r="ILC306" s="2"/>
      <c r="ILD306" s="2"/>
      <c r="ILE306" s="2"/>
      <c r="ILF306" s="2"/>
      <c r="ILG306" s="2"/>
      <c r="ILH306" s="2"/>
      <c r="ILI306" s="2"/>
      <c r="ILJ306" s="2"/>
      <c r="ILK306" s="2"/>
      <c r="ILL306" s="2"/>
      <c r="ILM306" s="2"/>
      <c r="ILN306" s="2"/>
      <c r="ILO306" s="2"/>
      <c r="ILP306" s="2"/>
      <c r="ILQ306" s="2"/>
      <c r="ILR306" s="2"/>
      <c r="ILS306" s="2"/>
      <c r="ILT306" s="2"/>
      <c r="ILU306" s="2"/>
      <c r="ILV306" s="2"/>
      <c r="ILW306" s="2"/>
      <c r="ILX306" s="2"/>
      <c r="ILY306" s="2"/>
      <c r="ILZ306" s="2"/>
      <c r="IMA306" s="2"/>
      <c r="IMB306" s="2"/>
      <c r="IMC306" s="2"/>
      <c r="IMD306" s="2"/>
      <c r="IME306" s="2"/>
      <c r="IMF306" s="2"/>
      <c r="IMG306" s="2"/>
      <c r="IMH306" s="2"/>
      <c r="IMI306" s="2"/>
      <c r="IMJ306" s="2"/>
      <c r="IMK306" s="2"/>
      <c r="IML306" s="2"/>
      <c r="IMM306" s="2"/>
      <c r="IMN306" s="2"/>
      <c r="IMO306" s="2"/>
      <c r="IMP306" s="2"/>
      <c r="IMQ306" s="2"/>
      <c r="IMR306" s="2"/>
      <c r="IMS306" s="2"/>
      <c r="IMT306" s="2"/>
      <c r="IMU306" s="2"/>
      <c r="IMV306" s="2"/>
      <c r="IMW306" s="2"/>
      <c r="IMX306" s="2"/>
      <c r="IMY306" s="2"/>
      <c r="IMZ306" s="2"/>
      <c r="INA306" s="2"/>
      <c r="INB306" s="2"/>
      <c r="INC306" s="2"/>
      <c r="IND306" s="2"/>
      <c r="INE306" s="2"/>
      <c r="INF306" s="2"/>
      <c r="ING306" s="2"/>
      <c r="INH306" s="2"/>
      <c r="INI306" s="2"/>
      <c r="INJ306" s="2"/>
      <c r="INK306" s="2"/>
      <c r="INL306" s="2"/>
      <c r="INM306" s="2"/>
      <c r="INN306" s="2"/>
      <c r="INO306" s="2"/>
      <c r="INP306" s="2"/>
      <c r="INQ306" s="2"/>
      <c r="INR306" s="2"/>
      <c r="INS306" s="2"/>
      <c r="INT306" s="2"/>
      <c r="INU306" s="2"/>
      <c r="INV306" s="2"/>
      <c r="INW306" s="2"/>
      <c r="INX306" s="2"/>
      <c r="INY306" s="2"/>
      <c r="INZ306" s="2"/>
      <c r="IOA306" s="2"/>
      <c r="IOB306" s="2"/>
      <c r="IOC306" s="2"/>
      <c r="IOD306" s="2"/>
      <c r="IOE306" s="2"/>
      <c r="IOF306" s="2"/>
      <c r="IOG306" s="2"/>
      <c r="IOH306" s="2"/>
      <c r="IOI306" s="2"/>
      <c r="IOJ306" s="2"/>
      <c r="IOK306" s="2"/>
      <c r="IOL306" s="2"/>
      <c r="IOM306" s="2"/>
      <c r="ION306" s="2"/>
      <c r="IOO306" s="2"/>
      <c r="IOP306" s="2"/>
      <c r="IOQ306" s="2"/>
      <c r="IOR306" s="2"/>
      <c r="IOS306" s="2"/>
      <c r="IOT306" s="2"/>
      <c r="IOU306" s="2"/>
      <c r="IOV306" s="2"/>
      <c r="IOW306" s="2"/>
      <c r="IOX306" s="2"/>
      <c r="IOY306" s="2"/>
      <c r="IOZ306" s="2"/>
      <c r="IPA306" s="2"/>
      <c r="IPB306" s="2"/>
      <c r="IPC306" s="2"/>
      <c r="IPD306" s="2"/>
      <c r="IPE306" s="2"/>
      <c r="IPF306" s="2"/>
      <c r="IPG306" s="2"/>
      <c r="IPH306" s="2"/>
      <c r="IPI306" s="2"/>
      <c r="IPJ306" s="2"/>
      <c r="IPK306" s="2"/>
      <c r="IPL306" s="2"/>
      <c r="IPM306" s="2"/>
      <c r="IPN306" s="2"/>
      <c r="IPO306" s="2"/>
      <c r="IPP306" s="2"/>
      <c r="IPQ306" s="2"/>
      <c r="IPR306" s="2"/>
      <c r="IPS306" s="2"/>
      <c r="IPT306" s="2"/>
      <c r="IPU306" s="2"/>
      <c r="IPV306" s="2"/>
      <c r="IPW306" s="2"/>
      <c r="IPX306" s="2"/>
      <c r="IPY306" s="2"/>
      <c r="IPZ306" s="2"/>
      <c r="IQA306" s="2"/>
      <c r="IQB306" s="2"/>
      <c r="IQC306" s="2"/>
      <c r="IQD306" s="2"/>
      <c r="IQE306" s="2"/>
      <c r="IQF306" s="2"/>
      <c r="IQG306" s="2"/>
      <c r="IQH306" s="2"/>
      <c r="IQI306" s="2"/>
      <c r="IQJ306" s="2"/>
      <c r="IQK306" s="2"/>
      <c r="IQL306" s="2"/>
      <c r="IQM306" s="2"/>
      <c r="IQN306" s="2"/>
      <c r="IQO306" s="2"/>
      <c r="IQP306" s="2"/>
      <c r="IQQ306" s="2"/>
      <c r="IQR306" s="2"/>
      <c r="IQS306" s="2"/>
      <c r="IQT306" s="2"/>
      <c r="IQU306" s="2"/>
      <c r="IQV306" s="2"/>
      <c r="IQW306" s="2"/>
      <c r="IQX306" s="2"/>
      <c r="IQY306" s="2"/>
      <c r="IQZ306" s="2"/>
      <c r="IRA306" s="2"/>
      <c r="IRB306" s="2"/>
      <c r="IRC306" s="2"/>
      <c r="IRD306" s="2"/>
      <c r="IRE306" s="2"/>
      <c r="IRF306" s="2"/>
      <c r="IRG306" s="2"/>
      <c r="IRH306" s="2"/>
      <c r="IRI306" s="2"/>
      <c r="IRJ306" s="2"/>
      <c r="IRK306" s="2"/>
      <c r="IRL306" s="2"/>
      <c r="IRM306" s="2"/>
      <c r="IRN306" s="2"/>
      <c r="IRO306" s="2"/>
      <c r="IRP306" s="2"/>
      <c r="IRQ306" s="2"/>
      <c r="IRR306" s="2"/>
      <c r="IRS306" s="2"/>
      <c r="IRT306" s="2"/>
      <c r="IRU306" s="2"/>
      <c r="IRV306" s="2"/>
      <c r="IRW306" s="2"/>
      <c r="IRX306" s="2"/>
      <c r="IRY306" s="2"/>
      <c r="IRZ306" s="2"/>
      <c r="ISA306" s="2"/>
      <c r="ISB306" s="2"/>
      <c r="ISC306" s="2"/>
      <c r="ISD306" s="2"/>
      <c r="ISE306" s="2"/>
      <c r="ISF306" s="2"/>
      <c r="ISG306" s="2"/>
      <c r="ISH306" s="2"/>
      <c r="ISI306" s="2"/>
      <c r="ISJ306" s="2"/>
      <c r="ISK306" s="2"/>
      <c r="ISL306" s="2"/>
      <c r="ISM306" s="2"/>
      <c r="ISN306" s="2"/>
      <c r="ISO306" s="2"/>
      <c r="ISP306" s="2"/>
      <c r="ISQ306" s="2"/>
      <c r="ISR306" s="2"/>
      <c r="ISS306" s="2"/>
      <c r="IST306" s="2"/>
      <c r="ISU306" s="2"/>
      <c r="ISV306" s="2"/>
      <c r="ISW306" s="2"/>
      <c r="ISX306" s="2"/>
      <c r="ISY306" s="2"/>
      <c r="ISZ306" s="2"/>
      <c r="ITA306" s="2"/>
      <c r="ITB306" s="2"/>
      <c r="ITC306" s="2"/>
      <c r="ITD306" s="2"/>
      <c r="ITE306" s="2"/>
      <c r="ITF306" s="2"/>
      <c r="ITG306" s="2"/>
      <c r="ITH306" s="2"/>
      <c r="ITI306" s="2"/>
      <c r="ITJ306" s="2"/>
      <c r="ITK306" s="2"/>
      <c r="ITL306" s="2"/>
      <c r="ITM306" s="2"/>
      <c r="ITN306" s="2"/>
      <c r="ITO306" s="2"/>
      <c r="ITP306" s="2"/>
      <c r="ITQ306" s="2"/>
      <c r="ITR306" s="2"/>
      <c r="ITS306" s="2"/>
      <c r="ITT306" s="2"/>
      <c r="ITU306" s="2"/>
      <c r="ITV306" s="2"/>
      <c r="ITW306" s="2"/>
      <c r="ITX306" s="2"/>
      <c r="ITY306" s="2"/>
      <c r="ITZ306" s="2"/>
      <c r="IUA306" s="2"/>
      <c r="IUB306" s="2"/>
      <c r="IUC306" s="2"/>
      <c r="IUD306" s="2"/>
      <c r="IUE306" s="2"/>
      <c r="IUF306" s="2"/>
      <c r="IUG306" s="2"/>
      <c r="IUH306" s="2"/>
      <c r="IUI306" s="2"/>
      <c r="IUJ306" s="2"/>
      <c r="IUK306" s="2"/>
      <c r="IUL306" s="2"/>
      <c r="IUM306" s="2"/>
      <c r="IUN306" s="2"/>
      <c r="IUO306" s="2"/>
      <c r="IUP306" s="2"/>
      <c r="IUQ306" s="2"/>
      <c r="IUR306" s="2"/>
      <c r="IUS306" s="2"/>
      <c r="IUT306" s="2"/>
      <c r="IUU306" s="2"/>
      <c r="IUV306" s="2"/>
      <c r="IUW306" s="2"/>
      <c r="IUX306" s="2"/>
      <c r="IUY306" s="2"/>
      <c r="IUZ306" s="2"/>
      <c r="IVA306" s="2"/>
      <c r="IVB306" s="2"/>
      <c r="IVC306" s="2"/>
      <c r="IVD306" s="2"/>
      <c r="IVE306" s="2"/>
      <c r="IVF306" s="2"/>
      <c r="IVG306" s="2"/>
      <c r="IVH306" s="2"/>
      <c r="IVI306" s="2"/>
      <c r="IVJ306" s="2"/>
      <c r="IVK306" s="2"/>
      <c r="IVL306" s="2"/>
      <c r="IVM306" s="2"/>
      <c r="IVN306" s="2"/>
      <c r="IVO306" s="2"/>
      <c r="IVP306" s="2"/>
      <c r="IVQ306" s="2"/>
      <c r="IVR306" s="2"/>
      <c r="IVS306" s="2"/>
      <c r="IVT306" s="2"/>
      <c r="IVU306" s="2"/>
      <c r="IVV306" s="2"/>
      <c r="IVW306" s="2"/>
      <c r="IVX306" s="2"/>
      <c r="IVY306" s="2"/>
      <c r="IVZ306" s="2"/>
      <c r="IWA306" s="2"/>
      <c r="IWB306" s="2"/>
      <c r="IWC306" s="2"/>
      <c r="IWD306" s="2"/>
      <c r="IWE306" s="2"/>
      <c r="IWF306" s="2"/>
      <c r="IWG306" s="2"/>
      <c r="IWH306" s="2"/>
      <c r="IWI306" s="2"/>
      <c r="IWJ306" s="2"/>
      <c r="IWK306" s="2"/>
      <c r="IWL306" s="2"/>
      <c r="IWM306" s="2"/>
      <c r="IWN306" s="2"/>
      <c r="IWO306" s="2"/>
      <c r="IWP306" s="2"/>
      <c r="IWQ306" s="2"/>
      <c r="IWR306" s="2"/>
      <c r="IWS306" s="2"/>
      <c r="IWT306" s="2"/>
      <c r="IWU306" s="2"/>
      <c r="IWV306" s="2"/>
      <c r="IWW306" s="2"/>
      <c r="IWX306" s="2"/>
      <c r="IWY306" s="2"/>
      <c r="IWZ306" s="2"/>
      <c r="IXA306" s="2"/>
      <c r="IXB306" s="2"/>
      <c r="IXC306" s="2"/>
      <c r="IXD306" s="2"/>
      <c r="IXE306" s="2"/>
      <c r="IXF306" s="2"/>
      <c r="IXG306" s="2"/>
      <c r="IXH306" s="2"/>
      <c r="IXI306" s="2"/>
      <c r="IXJ306" s="2"/>
      <c r="IXK306" s="2"/>
      <c r="IXL306" s="2"/>
      <c r="IXM306" s="2"/>
      <c r="IXN306" s="2"/>
      <c r="IXO306" s="2"/>
      <c r="IXP306" s="2"/>
      <c r="IXQ306" s="2"/>
      <c r="IXR306" s="2"/>
      <c r="IXS306" s="2"/>
      <c r="IXT306" s="2"/>
      <c r="IXU306" s="2"/>
      <c r="IXV306" s="2"/>
      <c r="IXW306" s="2"/>
      <c r="IXX306" s="2"/>
      <c r="IXY306" s="2"/>
      <c r="IXZ306" s="2"/>
      <c r="IYA306" s="2"/>
      <c r="IYB306" s="2"/>
      <c r="IYC306" s="2"/>
      <c r="IYD306" s="2"/>
      <c r="IYE306" s="2"/>
      <c r="IYF306" s="2"/>
      <c r="IYG306" s="2"/>
      <c r="IYH306" s="2"/>
      <c r="IYI306" s="2"/>
      <c r="IYJ306" s="2"/>
      <c r="IYK306" s="2"/>
      <c r="IYL306" s="2"/>
      <c r="IYM306" s="2"/>
      <c r="IYN306" s="2"/>
      <c r="IYO306" s="2"/>
      <c r="IYP306" s="2"/>
      <c r="IYQ306" s="2"/>
      <c r="IYR306" s="2"/>
      <c r="IYS306" s="2"/>
      <c r="IYT306" s="2"/>
      <c r="IYU306" s="2"/>
      <c r="IYV306" s="2"/>
      <c r="IYW306" s="2"/>
      <c r="IYX306" s="2"/>
      <c r="IYY306" s="2"/>
      <c r="IYZ306" s="2"/>
      <c r="IZA306" s="2"/>
      <c r="IZB306" s="2"/>
      <c r="IZC306" s="2"/>
      <c r="IZD306" s="2"/>
      <c r="IZE306" s="2"/>
      <c r="IZF306" s="2"/>
      <c r="IZG306" s="2"/>
      <c r="IZH306" s="2"/>
      <c r="IZI306" s="2"/>
      <c r="IZJ306" s="2"/>
      <c r="IZK306" s="2"/>
      <c r="IZL306" s="2"/>
      <c r="IZM306" s="2"/>
      <c r="IZN306" s="2"/>
      <c r="IZO306" s="2"/>
      <c r="IZP306" s="2"/>
      <c r="IZQ306" s="2"/>
      <c r="IZR306" s="2"/>
      <c r="IZS306" s="2"/>
      <c r="IZT306" s="2"/>
      <c r="IZU306" s="2"/>
      <c r="IZV306" s="2"/>
      <c r="IZW306" s="2"/>
      <c r="IZX306" s="2"/>
      <c r="IZY306" s="2"/>
      <c r="IZZ306" s="2"/>
      <c r="JAA306" s="2"/>
      <c r="JAB306" s="2"/>
      <c r="JAC306" s="2"/>
      <c r="JAD306" s="2"/>
      <c r="JAE306" s="2"/>
      <c r="JAF306" s="2"/>
      <c r="JAG306" s="2"/>
      <c r="JAH306" s="2"/>
      <c r="JAI306" s="2"/>
      <c r="JAJ306" s="2"/>
      <c r="JAK306" s="2"/>
      <c r="JAL306" s="2"/>
      <c r="JAM306" s="2"/>
      <c r="JAN306" s="2"/>
      <c r="JAO306" s="2"/>
      <c r="JAP306" s="2"/>
      <c r="JAQ306" s="2"/>
      <c r="JAR306" s="2"/>
      <c r="JAS306" s="2"/>
      <c r="JAT306" s="2"/>
      <c r="JAU306" s="2"/>
      <c r="JAV306" s="2"/>
      <c r="JAW306" s="2"/>
      <c r="JAX306" s="2"/>
      <c r="JAY306" s="2"/>
      <c r="JAZ306" s="2"/>
      <c r="JBA306" s="2"/>
      <c r="JBB306" s="2"/>
      <c r="JBC306" s="2"/>
      <c r="JBD306" s="2"/>
      <c r="JBE306" s="2"/>
      <c r="JBF306" s="2"/>
      <c r="JBG306" s="2"/>
      <c r="JBH306" s="2"/>
      <c r="JBI306" s="2"/>
      <c r="JBJ306" s="2"/>
      <c r="JBK306" s="2"/>
      <c r="JBL306" s="2"/>
      <c r="JBM306" s="2"/>
      <c r="JBN306" s="2"/>
      <c r="JBO306" s="2"/>
      <c r="JBP306" s="2"/>
      <c r="JBQ306" s="2"/>
      <c r="JBR306" s="2"/>
      <c r="JBS306" s="2"/>
      <c r="JBT306" s="2"/>
      <c r="JBU306" s="2"/>
      <c r="JBV306" s="2"/>
      <c r="JBW306" s="2"/>
      <c r="JBX306" s="2"/>
      <c r="JBY306" s="2"/>
      <c r="JBZ306" s="2"/>
      <c r="JCA306" s="2"/>
      <c r="JCB306" s="2"/>
      <c r="JCC306" s="2"/>
      <c r="JCD306" s="2"/>
      <c r="JCE306" s="2"/>
      <c r="JCF306" s="2"/>
      <c r="JCG306" s="2"/>
      <c r="JCH306" s="2"/>
      <c r="JCI306" s="2"/>
      <c r="JCJ306" s="2"/>
      <c r="JCK306" s="2"/>
      <c r="JCL306" s="2"/>
      <c r="JCM306" s="2"/>
      <c r="JCN306" s="2"/>
      <c r="JCO306" s="2"/>
      <c r="JCP306" s="2"/>
      <c r="JCQ306" s="2"/>
      <c r="JCR306" s="2"/>
      <c r="JCS306" s="2"/>
      <c r="JCT306" s="2"/>
      <c r="JCU306" s="2"/>
      <c r="JCV306" s="2"/>
      <c r="JCW306" s="2"/>
      <c r="JCX306" s="2"/>
      <c r="JCY306" s="2"/>
      <c r="JCZ306" s="2"/>
      <c r="JDA306" s="2"/>
      <c r="JDB306" s="2"/>
      <c r="JDC306" s="2"/>
      <c r="JDD306" s="2"/>
      <c r="JDE306" s="2"/>
      <c r="JDF306" s="2"/>
      <c r="JDG306" s="2"/>
      <c r="JDH306" s="2"/>
      <c r="JDI306" s="2"/>
      <c r="JDJ306" s="2"/>
      <c r="JDK306" s="2"/>
      <c r="JDL306" s="2"/>
      <c r="JDM306" s="2"/>
      <c r="JDN306" s="2"/>
      <c r="JDO306" s="2"/>
      <c r="JDP306" s="2"/>
      <c r="JDQ306" s="2"/>
      <c r="JDR306" s="2"/>
      <c r="JDS306" s="2"/>
      <c r="JDT306" s="2"/>
      <c r="JDU306" s="2"/>
      <c r="JDV306" s="2"/>
      <c r="JDW306" s="2"/>
      <c r="JDX306" s="2"/>
      <c r="JDY306" s="2"/>
      <c r="JDZ306" s="2"/>
      <c r="JEA306" s="2"/>
      <c r="JEB306" s="2"/>
      <c r="JEC306" s="2"/>
      <c r="JED306" s="2"/>
      <c r="JEE306" s="2"/>
      <c r="JEF306" s="2"/>
      <c r="JEG306" s="2"/>
      <c r="JEH306" s="2"/>
      <c r="JEI306" s="2"/>
      <c r="JEJ306" s="2"/>
      <c r="JEK306" s="2"/>
      <c r="JEL306" s="2"/>
      <c r="JEM306" s="2"/>
      <c r="JEN306" s="2"/>
      <c r="JEO306" s="2"/>
      <c r="JEP306" s="2"/>
      <c r="JEQ306" s="2"/>
      <c r="JER306" s="2"/>
      <c r="JES306" s="2"/>
      <c r="JET306" s="2"/>
      <c r="JEU306" s="2"/>
      <c r="JEV306" s="2"/>
      <c r="JEW306" s="2"/>
      <c r="JEX306" s="2"/>
      <c r="JEY306" s="2"/>
      <c r="JEZ306" s="2"/>
      <c r="JFA306" s="2"/>
      <c r="JFB306" s="2"/>
      <c r="JFC306" s="2"/>
      <c r="JFD306" s="2"/>
      <c r="JFE306" s="2"/>
      <c r="JFF306" s="2"/>
      <c r="JFG306" s="2"/>
      <c r="JFH306" s="2"/>
      <c r="JFI306" s="2"/>
      <c r="JFJ306" s="2"/>
      <c r="JFK306" s="2"/>
      <c r="JFL306" s="2"/>
      <c r="JFM306" s="2"/>
      <c r="JFN306" s="2"/>
      <c r="JFO306" s="2"/>
      <c r="JFP306" s="2"/>
      <c r="JFQ306" s="2"/>
      <c r="JFR306" s="2"/>
      <c r="JFS306" s="2"/>
      <c r="JFT306" s="2"/>
      <c r="JFU306" s="2"/>
      <c r="JFV306" s="2"/>
      <c r="JFW306" s="2"/>
      <c r="JFX306" s="2"/>
      <c r="JFY306" s="2"/>
      <c r="JFZ306" s="2"/>
      <c r="JGA306" s="2"/>
      <c r="JGB306" s="2"/>
      <c r="JGC306" s="2"/>
      <c r="JGD306" s="2"/>
      <c r="JGE306" s="2"/>
      <c r="JGF306" s="2"/>
      <c r="JGG306" s="2"/>
      <c r="JGH306" s="2"/>
      <c r="JGI306" s="2"/>
      <c r="JGJ306" s="2"/>
      <c r="JGK306" s="2"/>
      <c r="JGL306" s="2"/>
      <c r="JGM306" s="2"/>
      <c r="JGN306" s="2"/>
      <c r="JGO306" s="2"/>
      <c r="JGP306" s="2"/>
      <c r="JGQ306" s="2"/>
      <c r="JGR306" s="2"/>
      <c r="JGS306" s="2"/>
      <c r="JGT306" s="2"/>
      <c r="JGU306" s="2"/>
      <c r="JGV306" s="2"/>
      <c r="JGW306" s="2"/>
      <c r="JGX306" s="2"/>
      <c r="JGY306" s="2"/>
      <c r="JGZ306" s="2"/>
      <c r="JHA306" s="2"/>
      <c r="JHB306" s="2"/>
      <c r="JHC306" s="2"/>
      <c r="JHD306" s="2"/>
      <c r="JHE306" s="2"/>
      <c r="JHF306" s="2"/>
      <c r="JHG306" s="2"/>
      <c r="JHH306" s="2"/>
      <c r="JHI306" s="2"/>
      <c r="JHJ306" s="2"/>
      <c r="JHK306" s="2"/>
      <c r="JHL306" s="2"/>
      <c r="JHM306" s="2"/>
      <c r="JHN306" s="2"/>
      <c r="JHO306" s="2"/>
      <c r="JHP306" s="2"/>
      <c r="JHQ306" s="2"/>
      <c r="JHR306" s="2"/>
      <c r="JHS306" s="2"/>
      <c r="JHT306" s="2"/>
      <c r="JHU306" s="2"/>
      <c r="JHV306" s="2"/>
      <c r="JHW306" s="2"/>
      <c r="JHX306" s="2"/>
      <c r="JHY306" s="2"/>
      <c r="JHZ306" s="2"/>
      <c r="JIA306" s="2"/>
      <c r="JIB306" s="2"/>
      <c r="JIC306" s="2"/>
      <c r="JID306" s="2"/>
      <c r="JIE306" s="2"/>
      <c r="JIF306" s="2"/>
      <c r="JIG306" s="2"/>
      <c r="JIH306" s="2"/>
      <c r="JII306" s="2"/>
      <c r="JIJ306" s="2"/>
      <c r="JIK306" s="2"/>
      <c r="JIL306" s="2"/>
      <c r="JIM306" s="2"/>
      <c r="JIN306" s="2"/>
      <c r="JIO306" s="2"/>
      <c r="JIP306" s="2"/>
      <c r="JIQ306" s="2"/>
      <c r="JIR306" s="2"/>
      <c r="JIS306" s="2"/>
      <c r="JIT306" s="2"/>
      <c r="JIU306" s="2"/>
      <c r="JIV306" s="2"/>
      <c r="JIW306" s="2"/>
      <c r="JIX306" s="2"/>
      <c r="JIY306" s="2"/>
      <c r="JIZ306" s="2"/>
      <c r="JJA306" s="2"/>
      <c r="JJB306" s="2"/>
      <c r="JJC306" s="2"/>
      <c r="JJD306" s="2"/>
      <c r="JJE306" s="2"/>
      <c r="JJF306" s="2"/>
      <c r="JJG306" s="2"/>
      <c r="JJH306" s="2"/>
      <c r="JJI306" s="2"/>
      <c r="JJJ306" s="2"/>
      <c r="JJK306" s="2"/>
      <c r="JJL306" s="2"/>
      <c r="JJM306" s="2"/>
      <c r="JJN306" s="2"/>
      <c r="JJO306" s="2"/>
      <c r="JJP306" s="2"/>
      <c r="JJQ306" s="2"/>
      <c r="JJR306" s="2"/>
      <c r="JJS306" s="2"/>
      <c r="JJT306" s="2"/>
      <c r="JJU306" s="2"/>
      <c r="JJV306" s="2"/>
      <c r="JJW306" s="2"/>
      <c r="JJX306" s="2"/>
      <c r="JJY306" s="2"/>
      <c r="JJZ306" s="2"/>
      <c r="JKA306" s="2"/>
      <c r="JKB306" s="2"/>
      <c r="JKC306" s="2"/>
      <c r="JKD306" s="2"/>
      <c r="JKE306" s="2"/>
      <c r="JKF306" s="2"/>
      <c r="JKG306" s="2"/>
      <c r="JKH306" s="2"/>
      <c r="JKI306" s="2"/>
      <c r="JKJ306" s="2"/>
      <c r="JKK306" s="2"/>
      <c r="JKL306" s="2"/>
      <c r="JKM306" s="2"/>
      <c r="JKN306" s="2"/>
      <c r="JKO306" s="2"/>
      <c r="JKP306" s="2"/>
      <c r="JKQ306" s="2"/>
      <c r="JKR306" s="2"/>
      <c r="JKS306" s="2"/>
      <c r="JKT306" s="2"/>
      <c r="JKU306" s="2"/>
      <c r="JKV306" s="2"/>
      <c r="JKW306" s="2"/>
      <c r="JKX306" s="2"/>
      <c r="JKY306" s="2"/>
      <c r="JKZ306" s="2"/>
      <c r="JLA306" s="2"/>
      <c r="JLB306" s="2"/>
      <c r="JLC306" s="2"/>
      <c r="JLD306" s="2"/>
      <c r="JLE306" s="2"/>
      <c r="JLF306" s="2"/>
      <c r="JLG306" s="2"/>
      <c r="JLH306" s="2"/>
      <c r="JLI306" s="2"/>
      <c r="JLJ306" s="2"/>
      <c r="JLK306" s="2"/>
      <c r="JLL306" s="2"/>
      <c r="JLM306" s="2"/>
      <c r="JLN306" s="2"/>
      <c r="JLO306" s="2"/>
      <c r="JLP306" s="2"/>
      <c r="JLQ306" s="2"/>
      <c r="JLR306" s="2"/>
      <c r="JLS306" s="2"/>
      <c r="JLT306" s="2"/>
      <c r="JLU306" s="2"/>
      <c r="JLV306" s="2"/>
      <c r="JLW306" s="2"/>
      <c r="JLX306" s="2"/>
      <c r="JLY306" s="2"/>
      <c r="JLZ306" s="2"/>
      <c r="JMA306" s="2"/>
      <c r="JMB306" s="2"/>
      <c r="JMC306" s="2"/>
      <c r="JMD306" s="2"/>
      <c r="JME306" s="2"/>
      <c r="JMF306" s="2"/>
      <c r="JMG306" s="2"/>
      <c r="JMH306" s="2"/>
      <c r="JMI306" s="2"/>
      <c r="JMJ306" s="2"/>
      <c r="JMK306" s="2"/>
      <c r="JML306" s="2"/>
      <c r="JMM306" s="2"/>
      <c r="JMN306" s="2"/>
      <c r="JMO306" s="2"/>
      <c r="JMP306" s="2"/>
      <c r="JMQ306" s="2"/>
      <c r="JMR306" s="2"/>
      <c r="JMS306" s="2"/>
      <c r="JMT306" s="2"/>
      <c r="JMU306" s="2"/>
      <c r="JMV306" s="2"/>
      <c r="JMW306" s="2"/>
      <c r="JMX306" s="2"/>
      <c r="JMY306" s="2"/>
      <c r="JMZ306" s="2"/>
      <c r="JNA306" s="2"/>
      <c r="JNB306" s="2"/>
      <c r="JNC306" s="2"/>
      <c r="JND306" s="2"/>
      <c r="JNE306" s="2"/>
      <c r="JNF306" s="2"/>
      <c r="JNG306" s="2"/>
      <c r="JNH306" s="2"/>
      <c r="JNI306" s="2"/>
      <c r="JNJ306" s="2"/>
      <c r="JNK306" s="2"/>
      <c r="JNL306" s="2"/>
      <c r="JNM306" s="2"/>
      <c r="JNN306" s="2"/>
      <c r="JNO306" s="2"/>
      <c r="JNP306" s="2"/>
      <c r="JNQ306" s="2"/>
      <c r="JNR306" s="2"/>
      <c r="JNS306" s="2"/>
      <c r="JNT306" s="2"/>
      <c r="JNU306" s="2"/>
      <c r="JNV306" s="2"/>
      <c r="JNW306" s="2"/>
      <c r="JNX306" s="2"/>
      <c r="JNY306" s="2"/>
      <c r="JNZ306" s="2"/>
      <c r="JOA306" s="2"/>
      <c r="JOB306" s="2"/>
      <c r="JOC306" s="2"/>
      <c r="JOD306" s="2"/>
      <c r="JOE306" s="2"/>
      <c r="JOF306" s="2"/>
      <c r="JOG306" s="2"/>
      <c r="JOH306" s="2"/>
      <c r="JOI306" s="2"/>
      <c r="JOJ306" s="2"/>
      <c r="JOK306" s="2"/>
      <c r="JOL306" s="2"/>
      <c r="JOM306" s="2"/>
      <c r="JON306" s="2"/>
      <c r="JOO306" s="2"/>
      <c r="JOP306" s="2"/>
      <c r="JOQ306" s="2"/>
      <c r="JOR306" s="2"/>
      <c r="JOS306" s="2"/>
      <c r="JOT306" s="2"/>
      <c r="JOU306" s="2"/>
      <c r="JOV306" s="2"/>
      <c r="JOW306" s="2"/>
      <c r="JOX306" s="2"/>
      <c r="JOY306" s="2"/>
      <c r="JOZ306" s="2"/>
      <c r="JPA306" s="2"/>
      <c r="JPB306" s="2"/>
      <c r="JPC306" s="2"/>
      <c r="JPD306" s="2"/>
      <c r="JPE306" s="2"/>
      <c r="JPF306" s="2"/>
      <c r="JPG306" s="2"/>
      <c r="JPH306" s="2"/>
      <c r="JPI306" s="2"/>
      <c r="JPJ306" s="2"/>
      <c r="JPK306" s="2"/>
      <c r="JPL306" s="2"/>
      <c r="JPM306" s="2"/>
      <c r="JPN306" s="2"/>
      <c r="JPO306" s="2"/>
      <c r="JPP306" s="2"/>
      <c r="JPQ306" s="2"/>
      <c r="JPR306" s="2"/>
      <c r="JPS306" s="2"/>
      <c r="JPT306" s="2"/>
      <c r="JPU306" s="2"/>
      <c r="JPV306" s="2"/>
      <c r="JPW306" s="2"/>
      <c r="JPX306" s="2"/>
      <c r="JPY306" s="2"/>
      <c r="JPZ306" s="2"/>
      <c r="JQA306" s="2"/>
      <c r="JQB306" s="2"/>
      <c r="JQC306" s="2"/>
      <c r="JQD306" s="2"/>
      <c r="JQE306" s="2"/>
      <c r="JQF306" s="2"/>
      <c r="JQG306" s="2"/>
      <c r="JQH306" s="2"/>
      <c r="JQI306" s="2"/>
      <c r="JQJ306" s="2"/>
      <c r="JQK306" s="2"/>
      <c r="JQL306" s="2"/>
      <c r="JQM306" s="2"/>
      <c r="JQN306" s="2"/>
      <c r="JQO306" s="2"/>
      <c r="JQP306" s="2"/>
      <c r="JQQ306" s="2"/>
      <c r="JQR306" s="2"/>
      <c r="JQS306" s="2"/>
      <c r="JQT306" s="2"/>
      <c r="JQU306" s="2"/>
      <c r="JQV306" s="2"/>
      <c r="JQW306" s="2"/>
      <c r="JQX306" s="2"/>
      <c r="JQY306" s="2"/>
      <c r="JQZ306" s="2"/>
      <c r="JRA306" s="2"/>
      <c r="JRB306" s="2"/>
      <c r="JRC306" s="2"/>
      <c r="JRD306" s="2"/>
      <c r="JRE306" s="2"/>
      <c r="JRF306" s="2"/>
      <c r="JRG306" s="2"/>
      <c r="JRH306" s="2"/>
      <c r="JRI306" s="2"/>
      <c r="JRJ306" s="2"/>
      <c r="JRK306" s="2"/>
      <c r="JRL306" s="2"/>
      <c r="JRM306" s="2"/>
      <c r="JRN306" s="2"/>
      <c r="JRO306" s="2"/>
      <c r="JRP306" s="2"/>
      <c r="JRQ306" s="2"/>
      <c r="JRR306" s="2"/>
      <c r="JRS306" s="2"/>
      <c r="JRT306" s="2"/>
      <c r="JRU306" s="2"/>
      <c r="JRV306" s="2"/>
      <c r="JRW306" s="2"/>
      <c r="JRX306" s="2"/>
      <c r="JRY306" s="2"/>
      <c r="JRZ306" s="2"/>
      <c r="JSA306" s="2"/>
      <c r="JSB306" s="2"/>
      <c r="JSC306" s="2"/>
      <c r="JSD306" s="2"/>
      <c r="JSE306" s="2"/>
      <c r="JSF306" s="2"/>
      <c r="JSG306" s="2"/>
      <c r="JSH306" s="2"/>
      <c r="JSI306" s="2"/>
      <c r="JSJ306" s="2"/>
      <c r="JSK306" s="2"/>
      <c r="JSL306" s="2"/>
      <c r="JSM306" s="2"/>
      <c r="JSN306" s="2"/>
      <c r="JSO306" s="2"/>
      <c r="JSP306" s="2"/>
      <c r="JSQ306" s="2"/>
      <c r="JSR306" s="2"/>
      <c r="JSS306" s="2"/>
      <c r="JST306" s="2"/>
      <c r="JSU306" s="2"/>
      <c r="JSV306" s="2"/>
      <c r="JSW306" s="2"/>
      <c r="JSX306" s="2"/>
      <c r="JSY306" s="2"/>
      <c r="JSZ306" s="2"/>
      <c r="JTA306" s="2"/>
      <c r="JTB306" s="2"/>
      <c r="JTC306" s="2"/>
      <c r="JTD306" s="2"/>
      <c r="JTE306" s="2"/>
      <c r="JTF306" s="2"/>
      <c r="JTG306" s="2"/>
      <c r="JTH306" s="2"/>
      <c r="JTI306" s="2"/>
      <c r="JTJ306" s="2"/>
      <c r="JTK306" s="2"/>
      <c r="JTL306" s="2"/>
      <c r="JTM306" s="2"/>
      <c r="JTN306" s="2"/>
      <c r="JTO306" s="2"/>
      <c r="JTP306" s="2"/>
      <c r="JTQ306" s="2"/>
      <c r="JTR306" s="2"/>
      <c r="JTS306" s="2"/>
      <c r="JTT306" s="2"/>
      <c r="JTU306" s="2"/>
      <c r="JTV306" s="2"/>
      <c r="JTW306" s="2"/>
      <c r="JTX306" s="2"/>
      <c r="JTY306" s="2"/>
      <c r="JTZ306" s="2"/>
      <c r="JUA306" s="2"/>
      <c r="JUB306" s="2"/>
      <c r="JUC306" s="2"/>
      <c r="JUD306" s="2"/>
      <c r="JUE306" s="2"/>
      <c r="JUF306" s="2"/>
      <c r="JUG306" s="2"/>
      <c r="JUH306" s="2"/>
      <c r="JUI306" s="2"/>
      <c r="JUJ306" s="2"/>
      <c r="JUK306" s="2"/>
      <c r="JUL306" s="2"/>
      <c r="JUM306" s="2"/>
      <c r="JUN306" s="2"/>
      <c r="JUO306" s="2"/>
      <c r="JUP306" s="2"/>
      <c r="JUQ306" s="2"/>
      <c r="JUR306" s="2"/>
      <c r="JUS306" s="2"/>
      <c r="JUT306" s="2"/>
      <c r="JUU306" s="2"/>
      <c r="JUV306" s="2"/>
      <c r="JUW306" s="2"/>
      <c r="JUX306" s="2"/>
      <c r="JUY306" s="2"/>
      <c r="JUZ306" s="2"/>
      <c r="JVA306" s="2"/>
      <c r="JVB306" s="2"/>
      <c r="JVC306" s="2"/>
      <c r="JVD306" s="2"/>
      <c r="JVE306" s="2"/>
      <c r="JVF306" s="2"/>
      <c r="JVG306" s="2"/>
      <c r="JVH306" s="2"/>
      <c r="JVI306" s="2"/>
      <c r="JVJ306" s="2"/>
      <c r="JVK306" s="2"/>
      <c r="JVL306" s="2"/>
      <c r="JVM306" s="2"/>
      <c r="JVN306" s="2"/>
      <c r="JVO306" s="2"/>
      <c r="JVP306" s="2"/>
      <c r="JVQ306" s="2"/>
      <c r="JVR306" s="2"/>
      <c r="JVS306" s="2"/>
      <c r="JVT306" s="2"/>
      <c r="JVU306" s="2"/>
      <c r="JVV306" s="2"/>
      <c r="JVW306" s="2"/>
      <c r="JVX306" s="2"/>
      <c r="JVY306" s="2"/>
      <c r="JVZ306" s="2"/>
      <c r="JWA306" s="2"/>
      <c r="JWB306" s="2"/>
      <c r="JWC306" s="2"/>
      <c r="JWD306" s="2"/>
      <c r="JWE306" s="2"/>
      <c r="JWF306" s="2"/>
      <c r="JWG306" s="2"/>
      <c r="JWH306" s="2"/>
      <c r="JWI306" s="2"/>
      <c r="JWJ306" s="2"/>
      <c r="JWK306" s="2"/>
      <c r="JWL306" s="2"/>
      <c r="JWM306" s="2"/>
      <c r="JWN306" s="2"/>
      <c r="JWO306" s="2"/>
      <c r="JWP306" s="2"/>
      <c r="JWQ306" s="2"/>
      <c r="JWR306" s="2"/>
      <c r="JWS306" s="2"/>
      <c r="JWT306" s="2"/>
      <c r="JWU306" s="2"/>
      <c r="JWV306" s="2"/>
      <c r="JWW306" s="2"/>
      <c r="JWX306" s="2"/>
      <c r="JWY306" s="2"/>
      <c r="JWZ306" s="2"/>
      <c r="JXA306" s="2"/>
      <c r="JXB306" s="2"/>
      <c r="JXC306" s="2"/>
      <c r="JXD306" s="2"/>
      <c r="JXE306" s="2"/>
      <c r="JXF306" s="2"/>
      <c r="JXG306" s="2"/>
      <c r="JXH306" s="2"/>
      <c r="JXI306" s="2"/>
      <c r="JXJ306" s="2"/>
      <c r="JXK306" s="2"/>
      <c r="JXL306" s="2"/>
      <c r="JXM306" s="2"/>
      <c r="JXN306" s="2"/>
      <c r="JXO306" s="2"/>
      <c r="JXP306" s="2"/>
      <c r="JXQ306" s="2"/>
      <c r="JXR306" s="2"/>
      <c r="JXS306" s="2"/>
      <c r="JXT306" s="2"/>
      <c r="JXU306" s="2"/>
      <c r="JXV306" s="2"/>
      <c r="JXW306" s="2"/>
      <c r="JXX306" s="2"/>
      <c r="JXY306" s="2"/>
      <c r="JXZ306" s="2"/>
      <c r="JYA306" s="2"/>
      <c r="JYB306" s="2"/>
      <c r="JYC306" s="2"/>
      <c r="JYD306" s="2"/>
      <c r="JYE306" s="2"/>
      <c r="JYF306" s="2"/>
      <c r="JYG306" s="2"/>
      <c r="JYH306" s="2"/>
      <c r="JYI306" s="2"/>
      <c r="JYJ306" s="2"/>
      <c r="JYK306" s="2"/>
      <c r="JYL306" s="2"/>
      <c r="JYM306" s="2"/>
      <c r="JYN306" s="2"/>
      <c r="JYO306" s="2"/>
      <c r="JYP306" s="2"/>
      <c r="JYQ306" s="2"/>
      <c r="JYR306" s="2"/>
      <c r="JYS306" s="2"/>
      <c r="JYT306" s="2"/>
      <c r="JYU306" s="2"/>
      <c r="JYV306" s="2"/>
      <c r="JYW306" s="2"/>
      <c r="JYX306" s="2"/>
      <c r="JYY306" s="2"/>
      <c r="JYZ306" s="2"/>
      <c r="JZA306" s="2"/>
      <c r="JZB306" s="2"/>
      <c r="JZC306" s="2"/>
      <c r="JZD306" s="2"/>
      <c r="JZE306" s="2"/>
      <c r="JZF306" s="2"/>
      <c r="JZG306" s="2"/>
      <c r="JZH306" s="2"/>
      <c r="JZI306" s="2"/>
      <c r="JZJ306" s="2"/>
      <c r="JZK306" s="2"/>
      <c r="JZL306" s="2"/>
      <c r="JZM306" s="2"/>
      <c r="JZN306" s="2"/>
      <c r="JZO306" s="2"/>
      <c r="JZP306" s="2"/>
      <c r="JZQ306" s="2"/>
      <c r="JZR306" s="2"/>
      <c r="JZS306" s="2"/>
      <c r="JZT306" s="2"/>
      <c r="JZU306" s="2"/>
      <c r="JZV306" s="2"/>
      <c r="JZW306" s="2"/>
      <c r="JZX306" s="2"/>
      <c r="JZY306" s="2"/>
      <c r="JZZ306" s="2"/>
      <c r="KAA306" s="2"/>
      <c r="KAB306" s="2"/>
      <c r="KAC306" s="2"/>
      <c r="KAD306" s="2"/>
      <c r="KAE306" s="2"/>
      <c r="KAF306" s="2"/>
      <c r="KAG306" s="2"/>
      <c r="KAH306" s="2"/>
      <c r="KAI306" s="2"/>
      <c r="KAJ306" s="2"/>
      <c r="KAK306" s="2"/>
      <c r="KAL306" s="2"/>
      <c r="KAM306" s="2"/>
      <c r="KAN306" s="2"/>
      <c r="KAO306" s="2"/>
      <c r="KAP306" s="2"/>
      <c r="KAQ306" s="2"/>
      <c r="KAR306" s="2"/>
      <c r="KAS306" s="2"/>
      <c r="KAT306" s="2"/>
      <c r="KAU306" s="2"/>
      <c r="KAV306" s="2"/>
      <c r="KAW306" s="2"/>
      <c r="KAX306" s="2"/>
      <c r="KAY306" s="2"/>
      <c r="KAZ306" s="2"/>
      <c r="KBA306" s="2"/>
      <c r="KBB306" s="2"/>
      <c r="KBC306" s="2"/>
      <c r="KBD306" s="2"/>
      <c r="KBE306" s="2"/>
      <c r="KBF306" s="2"/>
      <c r="KBG306" s="2"/>
      <c r="KBH306" s="2"/>
      <c r="KBI306" s="2"/>
      <c r="KBJ306" s="2"/>
      <c r="KBK306" s="2"/>
      <c r="KBL306" s="2"/>
      <c r="KBM306" s="2"/>
      <c r="KBN306" s="2"/>
      <c r="KBO306" s="2"/>
      <c r="KBP306" s="2"/>
      <c r="KBQ306" s="2"/>
      <c r="KBR306" s="2"/>
      <c r="KBS306" s="2"/>
      <c r="KBT306" s="2"/>
      <c r="KBU306" s="2"/>
      <c r="KBV306" s="2"/>
      <c r="KBW306" s="2"/>
      <c r="KBX306" s="2"/>
      <c r="KBY306" s="2"/>
      <c r="KBZ306" s="2"/>
      <c r="KCA306" s="2"/>
      <c r="KCB306" s="2"/>
      <c r="KCC306" s="2"/>
      <c r="KCD306" s="2"/>
      <c r="KCE306" s="2"/>
      <c r="KCF306" s="2"/>
      <c r="KCG306" s="2"/>
      <c r="KCH306" s="2"/>
      <c r="KCI306" s="2"/>
      <c r="KCJ306" s="2"/>
      <c r="KCK306" s="2"/>
      <c r="KCL306" s="2"/>
      <c r="KCM306" s="2"/>
      <c r="KCN306" s="2"/>
      <c r="KCO306" s="2"/>
      <c r="KCP306" s="2"/>
      <c r="KCQ306" s="2"/>
      <c r="KCR306" s="2"/>
      <c r="KCS306" s="2"/>
      <c r="KCT306" s="2"/>
      <c r="KCU306" s="2"/>
      <c r="KCV306" s="2"/>
      <c r="KCW306" s="2"/>
      <c r="KCX306" s="2"/>
      <c r="KCY306" s="2"/>
      <c r="KCZ306" s="2"/>
      <c r="KDA306" s="2"/>
      <c r="KDB306" s="2"/>
      <c r="KDC306" s="2"/>
      <c r="KDD306" s="2"/>
      <c r="KDE306" s="2"/>
      <c r="KDF306" s="2"/>
      <c r="KDG306" s="2"/>
      <c r="KDH306" s="2"/>
      <c r="KDI306" s="2"/>
      <c r="KDJ306" s="2"/>
      <c r="KDK306" s="2"/>
      <c r="KDL306" s="2"/>
      <c r="KDM306" s="2"/>
      <c r="KDN306" s="2"/>
      <c r="KDO306" s="2"/>
      <c r="KDP306" s="2"/>
      <c r="KDQ306" s="2"/>
      <c r="KDR306" s="2"/>
      <c r="KDS306" s="2"/>
      <c r="KDT306" s="2"/>
      <c r="KDU306" s="2"/>
      <c r="KDV306" s="2"/>
      <c r="KDW306" s="2"/>
      <c r="KDX306" s="2"/>
      <c r="KDY306" s="2"/>
      <c r="KDZ306" s="2"/>
      <c r="KEA306" s="2"/>
      <c r="KEB306" s="2"/>
      <c r="KEC306" s="2"/>
      <c r="KED306" s="2"/>
      <c r="KEE306" s="2"/>
      <c r="KEF306" s="2"/>
      <c r="KEG306" s="2"/>
      <c r="KEH306" s="2"/>
      <c r="KEI306" s="2"/>
      <c r="KEJ306" s="2"/>
      <c r="KEK306" s="2"/>
      <c r="KEL306" s="2"/>
      <c r="KEM306" s="2"/>
      <c r="KEN306" s="2"/>
      <c r="KEO306" s="2"/>
      <c r="KEP306" s="2"/>
      <c r="KEQ306" s="2"/>
      <c r="KER306" s="2"/>
      <c r="KES306" s="2"/>
      <c r="KET306" s="2"/>
      <c r="KEU306" s="2"/>
      <c r="KEV306" s="2"/>
      <c r="KEW306" s="2"/>
      <c r="KEX306" s="2"/>
      <c r="KEY306" s="2"/>
      <c r="KEZ306" s="2"/>
      <c r="KFA306" s="2"/>
      <c r="KFB306" s="2"/>
      <c r="KFC306" s="2"/>
      <c r="KFD306" s="2"/>
      <c r="KFE306" s="2"/>
      <c r="KFF306" s="2"/>
      <c r="KFG306" s="2"/>
      <c r="KFH306" s="2"/>
      <c r="KFI306" s="2"/>
      <c r="KFJ306" s="2"/>
      <c r="KFK306" s="2"/>
      <c r="KFL306" s="2"/>
      <c r="KFM306" s="2"/>
      <c r="KFN306" s="2"/>
      <c r="KFO306" s="2"/>
      <c r="KFP306" s="2"/>
      <c r="KFQ306" s="2"/>
      <c r="KFR306" s="2"/>
      <c r="KFS306" s="2"/>
      <c r="KFT306" s="2"/>
      <c r="KFU306" s="2"/>
      <c r="KFV306" s="2"/>
      <c r="KFW306" s="2"/>
      <c r="KFX306" s="2"/>
      <c r="KFY306" s="2"/>
      <c r="KFZ306" s="2"/>
      <c r="KGA306" s="2"/>
      <c r="KGB306" s="2"/>
      <c r="KGC306" s="2"/>
      <c r="KGD306" s="2"/>
      <c r="KGE306" s="2"/>
      <c r="KGF306" s="2"/>
      <c r="KGG306" s="2"/>
      <c r="KGH306" s="2"/>
      <c r="KGI306" s="2"/>
      <c r="KGJ306" s="2"/>
      <c r="KGK306" s="2"/>
      <c r="KGL306" s="2"/>
      <c r="KGM306" s="2"/>
      <c r="KGN306" s="2"/>
      <c r="KGO306" s="2"/>
      <c r="KGP306" s="2"/>
      <c r="KGQ306" s="2"/>
      <c r="KGR306" s="2"/>
      <c r="KGS306" s="2"/>
      <c r="KGT306" s="2"/>
      <c r="KGU306" s="2"/>
      <c r="KGV306" s="2"/>
      <c r="KGW306" s="2"/>
      <c r="KGX306" s="2"/>
      <c r="KGY306" s="2"/>
      <c r="KGZ306" s="2"/>
      <c r="KHA306" s="2"/>
      <c r="KHB306" s="2"/>
      <c r="KHC306" s="2"/>
      <c r="KHD306" s="2"/>
      <c r="KHE306" s="2"/>
      <c r="KHF306" s="2"/>
      <c r="KHG306" s="2"/>
      <c r="KHH306" s="2"/>
      <c r="KHI306" s="2"/>
      <c r="KHJ306" s="2"/>
      <c r="KHK306" s="2"/>
      <c r="KHL306" s="2"/>
      <c r="KHM306" s="2"/>
      <c r="KHN306" s="2"/>
      <c r="KHO306" s="2"/>
      <c r="KHP306" s="2"/>
      <c r="KHQ306" s="2"/>
      <c r="KHR306" s="2"/>
      <c r="KHS306" s="2"/>
      <c r="KHT306" s="2"/>
      <c r="KHU306" s="2"/>
      <c r="KHV306" s="2"/>
      <c r="KHW306" s="2"/>
      <c r="KHX306" s="2"/>
      <c r="KHY306" s="2"/>
      <c r="KHZ306" s="2"/>
      <c r="KIA306" s="2"/>
      <c r="KIB306" s="2"/>
      <c r="KIC306" s="2"/>
      <c r="KID306" s="2"/>
      <c r="KIE306" s="2"/>
      <c r="KIF306" s="2"/>
      <c r="KIG306" s="2"/>
      <c r="KIH306" s="2"/>
      <c r="KII306" s="2"/>
      <c r="KIJ306" s="2"/>
      <c r="KIK306" s="2"/>
      <c r="KIL306" s="2"/>
      <c r="KIM306" s="2"/>
      <c r="KIN306" s="2"/>
      <c r="KIO306" s="2"/>
      <c r="KIP306" s="2"/>
      <c r="KIQ306" s="2"/>
      <c r="KIR306" s="2"/>
      <c r="KIS306" s="2"/>
      <c r="KIT306" s="2"/>
      <c r="KIU306" s="2"/>
      <c r="KIV306" s="2"/>
      <c r="KIW306" s="2"/>
      <c r="KIX306" s="2"/>
      <c r="KIY306" s="2"/>
      <c r="KIZ306" s="2"/>
      <c r="KJA306" s="2"/>
      <c r="KJB306" s="2"/>
      <c r="KJC306" s="2"/>
      <c r="KJD306" s="2"/>
      <c r="KJE306" s="2"/>
      <c r="KJF306" s="2"/>
      <c r="KJG306" s="2"/>
      <c r="KJH306" s="2"/>
      <c r="KJI306" s="2"/>
      <c r="KJJ306" s="2"/>
      <c r="KJK306" s="2"/>
      <c r="KJL306" s="2"/>
      <c r="KJM306" s="2"/>
      <c r="KJN306" s="2"/>
      <c r="KJO306" s="2"/>
      <c r="KJP306" s="2"/>
      <c r="KJQ306" s="2"/>
      <c r="KJR306" s="2"/>
      <c r="KJS306" s="2"/>
      <c r="KJT306" s="2"/>
      <c r="KJU306" s="2"/>
      <c r="KJV306" s="2"/>
      <c r="KJW306" s="2"/>
      <c r="KJX306" s="2"/>
      <c r="KJY306" s="2"/>
      <c r="KJZ306" s="2"/>
      <c r="KKA306" s="2"/>
      <c r="KKB306" s="2"/>
      <c r="KKC306" s="2"/>
      <c r="KKD306" s="2"/>
      <c r="KKE306" s="2"/>
      <c r="KKF306" s="2"/>
      <c r="KKG306" s="2"/>
      <c r="KKH306" s="2"/>
      <c r="KKI306" s="2"/>
      <c r="KKJ306" s="2"/>
      <c r="KKK306" s="2"/>
      <c r="KKL306" s="2"/>
      <c r="KKM306" s="2"/>
      <c r="KKN306" s="2"/>
      <c r="KKO306" s="2"/>
      <c r="KKP306" s="2"/>
      <c r="KKQ306" s="2"/>
      <c r="KKR306" s="2"/>
      <c r="KKS306" s="2"/>
      <c r="KKT306" s="2"/>
      <c r="KKU306" s="2"/>
      <c r="KKV306" s="2"/>
      <c r="KKW306" s="2"/>
      <c r="KKX306" s="2"/>
      <c r="KKY306" s="2"/>
      <c r="KKZ306" s="2"/>
      <c r="KLA306" s="2"/>
      <c r="KLB306" s="2"/>
      <c r="KLC306" s="2"/>
      <c r="KLD306" s="2"/>
      <c r="KLE306" s="2"/>
      <c r="KLF306" s="2"/>
      <c r="KLG306" s="2"/>
      <c r="KLH306" s="2"/>
      <c r="KLI306" s="2"/>
      <c r="KLJ306" s="2"/>
      <c r="KLK306" s="2"/>
      <c r="KLL306" s="2"/>
      <c r="KLM306" s="2"/>
      <c r="KLN306" s="2"/>
      <c r="KLO306" s="2"/>
      <c r="KLP306" s="2"/>
      <c r="KLQ306" s="2"/>
      <c r="KLR306" s="2"/>
      <c r="KLS306" s="2"/>
      <c r="KLT306" s="2"/>
      <c r="KLU306" s="2"/>
      <c r="KLV306" s="2"/>
      <c r="KLW306" s="2"/>
      <c r="KLX306" s="2"/>
      <c r="KLY306" s="2"/>
      <c r="KLZ306" s="2"/>
      <c r="KMA306" s="2"/>
      <c r="KMB306" s="2"/>
      <c r="KMC306" s="2"/>
      <c r="KMD306" s="2"/>
      <c r="KME306" s="2"/>
      <c r="KMF306" s="2"/>
      <c r="KMG306" s="2"/>
      <c r="KMH306" s="2"/>
      <c r="KMI306" s="2"/>
      <c r="KMJ306" s="2"/>
      <c r="KMK306" s="2"/>
      <c r="KML306" s="2"/>
      <c r="KMM306" s="2"/>
      <c r="KMN306" s="2"/>
      <c r="KMO306" s="2"/>
      <c r="KMP306" s="2"/>
      <c r="KMQ306" s="2"/>
      <c r="KMR306" s="2"/>
      <c r="KMS306" s="2"/>
      <c r="KMT306" s="2"/>
      <c r="KMU306" s="2"/>
      <c r="KMV306" s="2"/>
      <c r="KMW306" s="2"/>
      <c r="KMX306" s="2"/>
      <c r="KMY306" s="2"/>
      <c r="KMZ306" s="2"/>
      <c r="KNA306" s="2"/>
      <c r="KNB306" s="2"/>
      <c r="KNC306" s="2"/>
      <c r="KND306" s="2"/>
      <c r="KNE306" s="2"/>
      <c r="KNF306" s="2"/>
      <c r="KNG306" s="2"/>
      <c r="KNH306" s="2"/>
      <c r="KNI306" s="2"/>
      <c r="KNJ306" s="2"/>
      <c r="KNK306" s="2"/>
      <c r="KNL306" s="2"/>
      <c r="KNM306" s="2"/>
      <c r="KNN306" s="2"/>
      <c r="KNO306" s="2"/>
      <c r="KNP306" s="2"/>
      <c r="KNQ306" s="2"/>
      <c r="KNR306" s="2"/>
      <c r="KNS306" s="2"/>
      <c r="KNT306" s="2"/>
      <c r="KNU306" s="2"/>
      <c r="KNV306" s="2"/>
      <c r="KNW306" s="2"/>
      <c r="KNX306" s="2"/>
      <c r="KNY306" s="2"/>
      <c r="KNZ306" s="2"/>
      <c r="KOA306" s="2"/>
      <c r="KOB306" s="2"/>
      <c r="KOC306" s="2"/>
      <c r="KOD306" s="2"/>
      <c r="KOE306" s="2"/>
      <c r="KOF306" s="2"/>
      <c r="KOG306" s="2"/>
      <c r="KOH306" s="2"/>
      <c r="KOI306" s="2"/>
      <c r="KOJ306" s="2"/>
      <c r="KOK306" s="2"/>
      <c r="KOL306" s="2"/>
      <c r="KOM306" s="2"/>
      <c r="KON306" s="2"/>
      <c r="KOO306" s="2"/>
      <c r="KOP306" s="2"/>
      <c r="KOQ306" s="2"/>
      <c r="KOR306" s="2"/>
      <c r="KOS306" s="2"/>
      <c r="KOT306" s="2"/>
      <c r="KOU306" s="2"/>
      <c r="KOV306" s="2"/>
      <c r="KOW306" s="2"/>
      <c r="KOX306" s="2"/>
      <c r="KOY306" s="2"/>
      <c r="KOZ306" s="2"/>
      <c r="KPA306" s="2"/>
      <c r="KPB306" s="2"/>
      <c r="KPC306" s="2"/>
      <c r="KPD306" s="2"/>
      <c r="KPE306" s="2"/>
      <c r="KPF306" s="2"/>
      <c r="KPG306" s="2"/>
      <c r="KPH306" s="2"/>
      <c r="KPI306" s="2"/>
      <c r="KPJ306" s="2"/>
      <c r="KPK306" s="2"/>
      <c r="KPL306" s="2"/>
      <c r="KPM306" s="2"/>
      <c r="KPN306" s="2"/>
      <c r="KPO306" s="2"/>
      <c r="KPP306" s="2"/>
      <c r="KPQ306" s="2"/>
      <c r="KPR306" s="2"/>
      <c r="KPS306" s="2"/>
      <c r="KPT306" s="2"/>
      <c r="KPU306" s="2"/>
      <c r="KPV306" s="2"/>
      <c r="KPW306" s="2"/>
      <c r="KPX306" s="2"/>
      <c r="KPY306" s="2"/>
      <c r="KPZ306" s="2"/>
      <c r="KQA306" s="2"/>
      <c r="KQB306" s="2"/>
      <c r="KQC306" s="2"/>
      <c r="KQD306" s="2"/>
      <c r="KQE306" s="2"/>
      <c r="KQF306" s="2"/>
      <c r="KQG306" s="2"/>
      <c r="KQH306" s="2"/>
      <c r="KQI306" s="2"/>
      <c r="KQJ306" s="2"/>
      <c r="KQK306" s="2"/>
      <c r="KQL306" s="2"/>
      <c r="KQM306" s="2"/>
      <c r="KQN306" s="2"/>
      <c r="KQO306" s="2"/>
      <c r="KQP306" s="2"/>
      <c r="KQQ306" s="2"/>
      <c r="KQR306" s="2"/>
      <c r="KQS306" s="2"/>
      <c r="KQT306" s="2"/>
      <c r="KQU306" s="2"/>
      <c r="KQV306" s="2"/>
      <c r="KQW306" s="2"/>
      <c r="KQX306" s="2"/>
      <c r="KQY306" s="2"/>
      <c r="KQZ306" s="2"/>
      <c r="KRA306" s="2"/>
      <c r="KRB306" s="2"/>
      <c r="KRC306" s="2"/>
      <c r="KRD306" s="2"/>
      <c r="KRE306" s="2"/>
      <c r="KRF306" s="2"/>
      <c r="KRG306" s="2"/>
      <c r="KRH306" s="2"/>
      <c r="KRI306" s="2"/>
      <c r="KRJ306" s="2"/>
      <c r="KRK306" s="2"/>
      <c r="KRL306" s="2"/>
      <c r="KRM306" s="2"/>
      <c r="KRN306" s="2"/>
      <c r="KRO306" s="2"/>
      <c r="KRP306" s="2"/>
      <c r="KRQ306" s="2"/>
      <c r="KRR306" s="2"/>
      <c r="KRS306" s="2"/>
      <c r="KRT306" s="2"/>
      <c r="KRU306" s="2"/>
      <c r="KRV306" s="2"/>
      <c r="KRW306" s="2"/>
      <c r="KRX306" s="2"/>
      <c r="KRY306" s="2"/>
      <c r="KRZ306" s="2"/>
      <c r="KSA306" s="2"/>
      <c r="KSB306" s="2"/>
      <c r="KSC306" s="2"/>
      <c r="KSD306" s="2"/>
      <c r="KSE306" s="2"/>
      <c r="KSF306" s="2"/>
      <c r="KSG306" s="2"/>
      <c r="KSH306" s="2"/>
      <c r="KSI306" s="2"/>
      <c r="KSJ306" s="2"/>
      <c r="KSK306" s="2"/>
      <c r="KSL306" s="2"/>
      <c r="KSM306" s="2"/>
      <c r="KSN306" s="2"/>
      <c r="KSO306" s="2"/>
      <c r="KSP306" s="2"/>
      <c r="KSQ306" s="2"/>
      <c r="KSR306" s="2"/>
      <c r="KSS306" s="2"/>
      <c r="KST306" s="2"/>
      <c r="KSU306" s="2"/>
      <c r="KSV306" s="2"/>
      <c r="KSW306" s="2"/>
      <c r="KSX306" s="2"/>
      <c r="KSY306" s="2"/>
      <c r="KSZ306" s="2"/>
      <c r="KTA306" s="2"/>
      <c r="KTB306" s="2"/>
      <c r="KTC306" s="2"/>
      <c r="KTD306" s="2"/>
      <c r="KTE306" s="2"/>
      <c r="KTF306" s="2"/>
      <c r="KTG306" s="2"/>
      <c r="KTH306" s="2"/>
      <c r="KTI306" s="2"/>
      <c r="KTJ306" s="2"/>
      <c r="KTK306" s="2"/>
      <c r="KTL306" s="2"/>
      <c r="KTM306" s="2"/>
      <c r="KTN306" s="2"/>
      <c r="KTO306" s="2"/>
      <c r="KTP306" s="2"/>
      <c r="KTQ306" s="2"/>
      <c r="KTR306" s="2"/>
      <c r="KTS306" s="2"/>
      <c r="KTT306" s="2"/>
      <c r="KTU306" s="2"/>
      <c r="KTV306" s="2"/>
      <c r="KTW306" s="2"/>
      <c r="KTX306" s="2"/>
      <c r="KTY306" s="2"/>
      <c r="KTZ306" s="2"/>
      <c r="KUA306" s="2"/>
      <c r="KUB306" s="2"/>
      <c r="KUC306" s="2"/>
      <c r="KUD306" s="2"/>
      <c r="KUE306" s="2"/>
      <c r="KUF306" s="2"/>
      <c r="KUG306" s="2"/>
      <c r="KUH306" s="2"/>
      <c r="KUI306" s="2"/>
      <c r="KUJ306" s="2"/>
      <c r="KUK306" s="2"/>
      <c r="KUL306" s="2"/>
      <c r="KUM306" s="2"/>
      <c r="KUN306" s="2"/>
      <c r="KUO306" s="2"/>
      <c r="KUP306" s="2"/>
      <c r="KUQ306" s="2"/>
      <c r="KUR306" s="2"/>
      <c r="KUS306" s="2"/>
      <c r="KUT306" s="2"/>
      <c r="KUU306" s="2"/>
      <c r="KUV306" s="2"/>
      <c r="KUW306" s="2"/>
      <c r="KUX306" s="2"/>
      <c r="KUY306" s="2"/>
      <c r="KUZ306" s="2"/>
      <c r="KVA306" s="2"/>
      <c r="KVB306" s="2"/>
      <c r="KVC306" s="2"/>
      <c r="KVD306" s="2"/>
      <c r="KVE306" s="2"/>
      <c r="KVF306" s="2"/>
      <c r="KVG306" s="2"/>
      <c r="KVH306" s="2"/>
      <c r="KVI306" s="2"/>
      <c r="KVJ306" s="2"/>
      <c r="KVK306" s="2"/>
      <c r="KVL306" s="2"/>
      <c r="KVM306" s="2"/>
      <c r="KVN306" s="2"/>
      <c r="KVO306" s="2"/>
      <c r="KVP306" s="2"/>
      <c r="KVQ306" s="2"/>
      <c r="KVR306" s="2"/>
      <c r="KVS306" s="2"/>
      <c r="KVT306" s="2"/>
      <c r="KVU306" s="2"/>
      <c r="KVV306" s="2"/>
      <c r="KVW306" s="2"/>
      <c r="KVX306" s="2"/>
      <c r="KVY306" s="2"/>
      <c r="KVZ306" s="2"/>
      <c r="KWA306" s="2"/>
      <c r="KWB306" s="2"/>
      <c r="KWC306" s="2"/>
      <c r="KWD306" s="2"/>
      <c r="KWE306" s="2"/>
      <c r="KWF306" s="2"/>
      <c r="KWG306" s="2"/>
      <c r="KWH306" s="2"/>
      <c r="KWI306" s="2"/>
      <c r="KWJ306" s="2"/>
      <c r="KWK306" s="2"/>
      <c r="KWL306" s="2"/>
      <c r="KWM306" s="2"/>
      <c r="KWN306" s="2"/>
      <c r="KWO306" s="2"/>
      <c r="KWP306" s="2"/>
      <c r="KWQ306" s="2"/>
      <c r="KWR306" s="2"/>
      <c r="KWS306" s="2"/>
      <c r="KWT306" s="2"/>
      <c r="KWU306" s="2"/>
      <c r="KWV306" s="2"/>
      <c r="KWW306" s="2"/>
      <c r="KWX306" s="2"/>
      <c r="KWY306" s="2"/>
      <c r="KWZ306" s="2"/>
      <c r="KXA306" s="2"/>
      <c r="KXB306" s="2"/>
      <c r="KXC306" s="2"/>
      <c r="KXD306" s="2"/>
      <c r="KXE306" s="2"/>
      <c r="KXF306" s="2"/>
      <c r="KXG306" s="2"/>
      <c r="KXH306" s="2"/>
      <c r="KXI306" s="2"/>
      <c r="KXJ306" s="2"/>
      <c r="KXK306" s="2"/>
      <c r="KXL306" s="2"/>
      <c r="KXM306" s="2"/>
      <c r="KXN306" s="2"/>
      <c r="KXO306" s="2"/>
      <c r="KXP306" s="2"/>
      <c r="KXQ306" s="2"/>
      <c r="KXR306" s="2"/>
      <c r="KXS306" s="2"/>
      <c r="KXT306" s="2"/>
      <c r="KXU306" s="2"/>
      <c r="KXV306" s="2"/>
      <c r="KXW306" s="2"/>
      <c r="KXX306" s="2"/>
      <c r="KXY306" s="2"/>
      <c r="KXZ306" s="2"/>
      <c r="KYA306" s="2"/>
      <c r="KYB306" s="2"/>
      <c r="KYC306" s="2"/>
      <c r="KYD306" s="2"/>
      <c r="KYE306" s="2"/>
      <c r="KYF306" s="2"/>
      <c r="KYG306" s="2"/>
      <c r="KYH306" s="2"/>
      <c r="KYI306" s="2"/>
      <c r="KYJ306" s="2"/>
      <c r="KYK306" s="2"/>
      <c r="KYL306" s="2"/>
      <c r="KYM306" s="2"/>
      <c r="KYN306" s="2"/>
      <c r="KYO306" s="2"/>
      <c r="KYP306" s="2"/>
      <c r="KYQ306" s="2"/>
      <c r="KYR306" s="2"/>
      <c r="KYS306" s="2"/>
      <c r="KYT306" s="2"/>
      <c r="KYU306" s="2"/>
      <c r="KYV306" s="2"/>
      <c r="KYW306" s="2"/>
      <c r="KYX306" s="2"/>
      <c r="KYY306" s="2"/>
      <c r="KYZ306" s="2"/>
      <c r="KZA306" s="2"/>
      <c r="KZB306" s="2"/>
      <c r="KZC306" s="2"/>
      <c r="KZD306" s="2"/>
      <c r="KZE306" s="2"/>
      <c r="KZF306" s="2"/>
      <c r="KZG306" s="2"/>
      <c r="KZH306" s="2"/>
      <c r="KZI306" s="2"/>
      <c r="KZJ306" s="2"/>
      <c r="KZK306" s="2"/>
      <c r="KZL306" s="2"/>
      <c r="KZM306" s="2"/>
      <c r="KZN306" s="2"/>
      <c r="KZO306" s="2"/>
      <c r="KZP306" s="2"/>
      <c r="KZQ306" s="2"/>
      <c r="KZR306" s="2"/>
      <c r="KZS306" s="2"/>
      <c r="KZT306" s="2"/>
      <c r="KZU306" s="2"/>
      <c r="KZV306" s="2"/>
      <c r="KZW306" s="2"/>
      <c r="KZX306" s="2"/>
      <c r="KZY306" s="2"/>
      <c r="KZZ306" s="2"/>
      <c r="LAA306" s="2"/>
      <c r="LAB306" s="2"/>
      <c r="LAC306" s="2"/>
      <c r="LAD306" s="2"/>
      <c r="LAE306" s="2"/>
      <c r="LAF306" s="2"/>
      <c r="LAG306" s="2"/>
      <c r="LAH306" s="2"/>
      <c r="LAI306" s="2"/>
      <c r="LAJ306" s="2"/>
      <c r="LAK306" s="2"/>
      <c r="LAL306" s="2"/>
      <c r="LAM306" s="2"/>
      <c r="LAN306" s="2"/>
      <c r="LAO306" s="2"/>
      <c r="LAP306" s="2"/>
      <c r="LAQ306" s="2"/>
      <c r="LAR306" s="2"/>
      <c r="LAS306" s="2"/>
      <c r="LAT306" s="2"/>
      <c r="LAU306" s="2"/>
      <c r="LAV306" s="2"/>
      <c r="LAW306" s="2"/>
      <c r="LAX306" s="2"/>
      <c r="LAY306" s="2"/>
      <c r="LAZ306" s="2"/>
      <c r="LBA306" s="2"/>
      <c r="LBB306" s="2"/>
      <c r="LBC306" s="2"/>
      <c r="LBD306" s="2"/>
      <c r="LBE306" s="2"/>
      <c r="LBF306" s="2"/>
      <c r="LBG306" s="2"/>
      <c r="LBH306" s="2"/>
      <c r="LBI306" s="2"/>
      <c r="LBJ306" s="2"/>
      <c r="LBK306" s="2"/>
      <c r="LBL306" s="2"/>
      <c r="LBM306" s="2"/>
      <c r="LBN306" s="2"/>
      <c r="LBO306" s="2"/>
      <c r="LBP306" s="2"/>
      <c r="LBQ306" s="2"/>
      <c r="LBR306" s="2"/>
      <c r="LBS306" s="2"/>
      <c r="LBT306" s="2"/>
      <c r="LBU306" s="2"/>
      <c r="LBV306" s="2"/>
      <c r="LBW306" s="2"/>
      <c r="LBX306" s="2"/>
      <c r="LBY306" s="2"/>
      <c r="LBZ306" s="2"/>
      <c r="LCA306" s="2"/>
      <c r="LCB306" s="2"/>
      <c r="LCC306" s="2"/>
      <c r="LCD306" s="2"/>
      <c r="LCE306" s="2"/>
      <c r="LCF306" s="2"/>
      <c r="LCG306" s="2"/>
      <c r="LCH306" s="2"/>
      <c r="LCI306" s="2"/>
      <c r="LCJ306" s="2"/>
      <c r="LCK306" s="2"/>
      <c r="LCL306" s="2"/>
      <c r="LCM306" s="2"/>
      <c r="LCN306" s="2"/>
      <c r="LCO306" s="2"/>
      <c r="LCP306" s="2"/>
      <c r="LCQ306" s="2"/>
      <c r="LCR306" s="2"/>
      <c r="LCS306" s="2"/>
      <c r="LCT306" s="2"/>
      <c r="LCU306" s="2"/>
      <c r="LCV306" s="2"/>
      <c r="LCW306" s="2"/>
      <c r="LCX306" s="2"/>
      <c r="LCY306" s="2"/>
      <c r="LCZ306" s="2"/>
      <c r="LDA306" s="2"/>
      <c r="LDB306" s="2"/>
      <c r="LDC306" s="2"/>
      <c r="LDD306" s="2"/>
      <c r="LDE306" s="2"/>
      <c r="LDF306" s="2"/>
      <c r="LDG306" s="2"/>
      <c r="LDH306" s="2"/>
      <c r="LDI306" s="2"/>
      <c r="LDJ306" s="2"/>
      <c r="LDK306" s="2"/>
      <c r="LDL306" s="2"/>
      <c r="LDM306" s="2"/>
      <c r="LDN306" s="2"/>
      <c r="LDO306" s="2"/>
      <c r="LDP306" s="2"/>
      <c r="LDQ306" s="2"/>
      <c r="LDR306" s="2"/>
      <c r="LDS306" s="2"/>
      <c r="LDT306" s="2"/>
      <c r="LDU306" s="2"/>
      <c r="LDV306" s="2"/>
      <c r="LDW306" s="2"/>
      <c r="LDX306" s="2"/>
      <c r="LDY306" s="2"/>
      <c r="LDZ306" s="2"/>
      <c r="LEA306" s="2"/>
      <c r="LEB306" s="2"/>
      <c r="LEC306" s="2"/>
      <c r="LED306" s="2"/>
      <c r="LEE306" s="2"/>
      <c r="LEF306" s="2"/>
      <c r="LEG306" s="2"/>
      <c r="LEH306" s="2"/>
      <c r="LEI306" s="2"/>
      <c r="LEJ306" s="2"/>
      <c r="LEK306" s="2"/>
      <c r="LEL306" s="2"/>
      <c r="LEM306" s="2"/>
      <c r="LEN306" s="2"/>
      <c r="LEO306" s="2"/>
      <c r="LEP306" s="2"/>
      <c r="LEQ306" s="2"/>
      <c r="LER306" s="2"/>
      <c r="LES306" s="2"/>
      <c r="LET306" s="2"/>
      <c r="LEU306" s="2"/>
      <c r="LEV306" s="2"/>
      <c r="LEW306" s="2"/>
      <c r="LEX306" s="2"/>
      <c r="LEY306" s="2"/>
      <c r="LEZ306" s="2"/>
      <c r="LFA306" s="2"/>
      <c r="LFB306" s="2"/>
      <c r="LFC306" s="2"/>
      <c r="LFD306" s="2"/>
      <c r="LFE306" s="2"/>
      <c r="LFF306" s="2"/>
      <c r="LFG306" s="2"/>
      <c r="LFH306" s="2"/>
      <c r="LFI306" s="2"/>
      <c r="LFJ306" s="2"/>
      <c r="LFK306" s="2"/>
      <c r="LFL306" s="2"/>
      <c r="LFM306" s="2"/>
      <c r="LFN306" s="2"/>
      <c r="LFO306" s="2"/>
      <c r="LFP306" s="2"/>
      <c r="LFQ306" s="2"/>
      <c r="LFR306" s="2"/>
      <c r="LFS306" s="2"/>
      <c r="LFT306" s="2"/>
      <c r="LFU306" s="2"/>
      <c r="LFV306" s="2"/>
      <c r="LFW306" s="2"/>
      <c r="LFX306" s="2"/>
      <c r="LFY306" s="2"/>
      <c r="LFZ306" s="2"/>
      <c r="LGA306" s="2"/>
      <c r="LGB306" s="2"/>
      <c r="LGC306" s="2"/>
      <c r="LGD306" s="2"/>
      <c r="LGE306" s="2"/>
      <c r="LGF306" s="2"/>
      <c r="LGG306" s="2"/>
      <c r="LGH306" s="2"/>
      <c r="LGI306" s="2"/>
      <c r="LGJ306" s="2"/>
      <c r="LGK306" s="2"/>
      <c r="LGL306" s="2"/>
      <c r="LGM306" s="2"/>
      <c r="LGN306" s="2"/>
      <c r="LGO306" s="2"/>
      <c r="LGP306" s="2"/>
      <c r="LGQ306" s="2"/>
      <c r="LGR306" s="2"/>
      <c r="LGS306" s="2"/>
      <c r="LGT306" s="2"/>
      <c r="LGU306" s="2"/>
      <c r="LGV306" s="2"/>
      <c r="LGW306" s="2"/>
      <c r="LGX306" s="2"/>
      <c r="LGY306" s="2"/>
      <c r="LGZ306" s="2"/>
      <c r="LHA306" s="2"/>
      <c r="LHB306" s="2"/>
      <c r="LHC306" s="2"/>
      <c r="LHD306" s="2"/>
      <c r="LHE306" s="2"/>
      <c r="LHF306" s="2"/>
      <c r="LHG306" s="2"/>
      <c r="LHH306" s="2"/>
      <c r="LHI306" s="2"/>
      <c r="LHJ306" s="2"/>
      <c r="LHK306" s="2"/>
      <c r="LHL306" s="2"/>
      <c r="LHM306" s="2"/>
      <c r="LHN306" s="2"/>
      <c r="LHO306" s="2"/>
      <c r="LHP306" s="2"/>
      <c r="LHQ306" s="2"/>
      <c r="LHR306" s="2"/>
      <c r="LHS306" s="2"/>
      <c r="LHT306" s="2"/>
      <c r="LHU306" s="2"/>
      <c r="LHV306" s="2"/>
      <c r="LHW306" s="2"/>
      <c r="LHX306" s="2"/>
      <c r="LHY306" s="2"/>
      <c r="LHZ306" s="2"/>
      <c r="LIA306" s="2"/>
      <c r="LIB306" s="2"/>
      <c r="LIC306" s="2"/>
      <c r="LID306" s="2"/>
      <c r="LIE306" s="2"/>
      <c r="LIF306" s="2"/>
      <c r="LIG306" s="2"/>
      <c r="LIH306" s="2"/>
      <c r="LII306" s="2"/>
      <c r="LIJ306" s="2"/>
      <c r="LIK306" s="2"/>
      <c r="LIL306" s="2"/>
      <c r="LIM306" s="2"/>
      <c r="LIN306" s="2"/>
      <c r="LIO306" s="2"/>
      <c r="LIP306" s="2"/>
      <c r="LIQ306" s="2"/>
      <c r="LIR306" s="2"/>
      <c r="LIS306" s="2"/>
      <c r="LIT306" s="2"/>
      <c r="LIU306" s="2"/>
      <c r="LIV306" s="2"/>
      <c r="LIW306" s="2"/>
      <c r="LIX306" s="2"/>
      <c r="LIY306" s="2"/>
      <c r="LIZ306" s="2"/>
      <c r="LJA306" s="2"/>
      <c r="LJB306" s="2"/>
      <c r="LJC306" s="2"/>
      <c r="LJD306" s="2"/>
      <c r="LJE306" s="2"/>
      <c r="LJF306" s="2"/>
      <c r="LJG306" s="2"/>
      <c r="LJH306" s="2"/>
      <c r="LJI306" s="2"/>
      <c r="LJJ306" s="2"/>
      <c r="LJK306" s="2"/>
      <c r="LJL306" s="2"/>
      <c r="LJM306" s="2"/>
      <c r="LJN306" s="2"/>
      <c r="LJO306" s="2"/>
      <c r="LJP306" s="2"/>
      <c r="LJQ306" s="2"/>
      <c r="LJR306" s="2"/>
      <c r="LJS306" s="2"/>
      <c r="LJT306" s="2"/>
      <c r="LJU306" s="2"/>
      <c r="LJV306" s="2"/>
      <c r="LJW306" s="2"/>
      <c r="LJX306" s="2"/>
      <c r="LJY306" s="2"/>
      <c r="LJZ306" s="2"/>
      <c r="LKA306" s="2"/>
      <c r="LKB306" s="2"/>
      <c r="LKC306" s="2"/>
      <c r="LKD306" s="2"/>
      <c r="LKE306" s="2"/>
      <c r="LKF306" s="2"/>
      <c r="LKG306" s="2"/>
      <c r="LKH306" s="2"/>
      <c r="LKI306" s="2"/>
      <c r="LKJ306" s="2"/>
      <c r="LKK306" s="2"/>
      <c r="LKL306" s="2"/>
      <c r="LKM306" s="2"/>
      <c r="LKN306" s="2"/>
      <c r="LKO306" s="2"/>
      <c r="LKP306" s="2"/>
      <c r="LKQ306" s="2"/>
      <c r="LKR306" s="2"/>
      <c r="LKS306" s="2"/>
      <c r="LKT306" s="2"/>
      <c r="LKU306" s="2"/>
      <c r="LKV306" s="2"/>
      <c r="LKW306" s="2"/>
      <c r="LKX306" s="2"/>
      <c r="LKY306" s="2"/>
      <c r="LKZ306" s="2"/>
      <c r="LLA306" s="2"/>
      <c r="LLB306" s="2"/>
      <c r="LLC306" s="2"/>
      <c r="LLD306" s="2"/>
      <c r="LLE306" s="2"/>
      <c r="LLF306" s="2"/>
      <c r="LLG306" s="2"/>
      <c r="LLH306" s="2"/>
      <c r="LLI306" s="2"/>
      <c r="LLJ306" s="2"/>
      <c r="LLK306" s="2"/>
      <c r="LLL306" s="2"/>
      <c r="LLM306" s="2"/>
      <c r="LLN306" s="2"/>
      <c r="LLO306" s="2"/>
      <c r="LLP306" s="2"/>
      <c r="LLQ306" s="2"/>
      <c r="LLR306" s="2"/>
      <c r="LLS306" s="2"/>
      <c r="LLT306" s="2"/>
      <c r="LLU306" s="2"/>
      <c r="LLV306" s="2"/>
      <c r="LLW306" s="2"/>
      <c r="LLX306" s="2"/>
      <c r="LLY306" s="2"/>
      <c r="LLZ306" s="2"/>
      <c r="LMA306" s="2"/>
      <c r="LMB306" s="2"/>
      <c r="LMC306" s="2"/>
      <c r="LMD306" s="2"/>
      <c r="LME306" s="2"/>
      <c r="LMF306" s="2"/>
      <c r="LMG306" s="2"/>
      <c r="LMH306" s="2"/>
      <c r="LMI306" s="2"/>
      <c r="LMJ306" s="2"/>
      <c r="LMK306" s="2"/>
      <c r="LML306" s="2"/>
      <c r="LMM306" s="2"/>
      <c r="LMN306" s="2"/>
      <c r="LMO306" s="2"/>
      <c r="LMP306" s="2"/>
      <c r="LMQ306" s="2"/>
      <c r="LMR306" s="2"/>
      <c r="LMS306" s="2"/>
      <c r="LMT306" s="2"/>
      <c r="LMU306" s="2"/>
      <c r="LMV306" s="2"/>
      <c r="LMW306" s="2"/>
      <c r="LMX306" s="2"/>
      <c r="LMY306" s="2"/>
      <c r="LMZ306" s="2"/>
      <c r="LNA306" s="2"/>
      <c r="LNB306" s="2"/>
      <c r="LNC306" s="2"/>
      <c r="LND306" s="2"/>
      <c r="LNE306" s="2"/>
      <c r="LNF306" s="2"/>
      <c r="LNG306" s="2"/>
      <c r="LNH306" s="2"/>
      <c r="LNI306" s="2"/>
      <c r="LNJ306" s="2"/>
      <c r="LNK306" s="2"/>
      <c r="LNL306" s="2"/>
      <c r="LNM306" s="2"/>
      <c r="LNN306" s="2"/>
      <c r="LNO306" s="2"/>
      <c r="LNP306" s="2"/>
      <c r="LNQ306" s="2"/>
      <c r="LNR306" s="2"/>
      <c r="LNS306" s="2"/>
      <c r="LNT306" s="2"/>
      <c r="LNU306" s="2"/>
      <c r="LNV306" s="2"/>
      <c r="LNW306" s="2"/>
      <c r="LNX306" s="2"/>
      <c r="LNY306" s="2"/>
      <c r="LNZ306" s="2"/>
      <c r="LOA306" s="2"/>
      <c r="LOB306" s="2"/>
      <c r="LOC306" s="2"/>
      <c r="LOD306" s="2"/>
      <c r="LOE306" s="2"/>
      <c r="LOF306" s="2"/>
      <c r="LOG306" s="2"/>
      <c r="LOH306" s="2"/>
      <c r="LOI306" s="2"/>
      <c r="LOJ306" s="2"/>
      <c r="LOK306" s="2"/>
      <c r="LOL306" s="2"/>
      <c r="LOM306" s="2"/>
      <c r="LON306" s="2"/>
      <c r="LOO306" s="2"/>
      <c r="LOP306" s="2"/>
      <c r="LOQ306" s="2"/>
      <c r="LOR306" s="2"/>
      <c r="LOS306" s="2"/>
      <c r="LOT306" s="2"/>
      <c r="LOU306" s="2"/>
      <c r="LOV306" s="2"/>
      <c r="LOW306" s="2"/>
      <c r="LOX306" s="2"/>
      <c r="LOY306" s="2"/>
      <c r="LOZ306" s="2"/>
      <c r="LPA306" s="2"/>
      <c r="LPB306" s="2"/>
      <c r="LPC306" s="2"/>
      <c r="LPD306" s="2"/>
      <c r="LPE306" s="2"/>
      <c r="LPF306" s="2"/>
      <c r="LPG306" s="2"/>
      <c r="LPH306" s="2"/>
      <c r="LPI306" s="2"/>
      <c r="LPJ306" s="2"/>
      <c r="LPK306" s="2"/>
      <c r="LPL306" s="2"/>
      <c r="LPM306" s="2"/>
      <c r="LPN306" s="2"/>
      <c r="LPO306" s="2"/>
      <c r="LPP306" s="2"/>
      <c r="LPQ306" s="2"/>
      <c r="LPR306" s="2"/>
      <c r="LPS306" s="2"/>
      <c r="LPT306" s="2"/>
      <c r="LPU306" s="2"/>
      <c r="LPV306" s="2"/>
      <c r="LPW306" s="2"/>
      <c r="LPX306" s="2"/>
      <c r="LPY306" s="2"/>
      <c r="LPZ306" s="2"/>
      <c r="LQA306" s="2"/>
      <c r="LQB306" s="2"/>
      <c r="LQC306" s="2"/>
      <c r="LQD306" s="2"/>
      <c r="LQE306" s="2"/>
      <c r="LQF306" s="2"/>
      <c r="LQG306" s="2"/>
      <c r="LQH306" s="2"/>
      <c r="LQI306" s="2"/>
      <c r="LQJ306" s="2"/>
      <c r="LQK306" s="2"/>
      <c r="LQL306" s="2"/>
      <c r="LQM306" s="2"/>
      <c r="LQN306" s="2"/>
      <c r="LQO306" s="2"/>
      <c r="LQP306" s="2"/>
      <c r="LQQ306" s="2"/>
      <c r="LQR306" s="2"/>
      <c r="LQS306" s="2"/>
      <c r="LQT306" s="2"/>
      <c r="LQU306" s="2"/>
      <c r="LQV306" s="2"/>
      <c r="LQW306" s="2"/>
      <c r="LQX306" s="2"/>
      <c r="LQY306" s="2"/>
      <c r="LQZ306" s="2"/>
      <c r="LRA306" s="2"/>
      <c r="LRB306" s="2"/>
      <c r="LRC306" s="2"/>
      <c r="LRD306" s="2"/>
      <c r="LRE306" s="2"/>
      <c r="LRF306" s="2"/>
      <c r="LRG306" s="2"/>
      <c r="LRH306" s="2"/>
      <c r="LRI306" s="2"/>
      <c r="LRJ306" s="2"/>
      <c r="LRK306" s="2"/>
      <c r="LRL306" s="2"/>
      <c r="LRM306" s="2"/>
      <c r="LRN306" s="2"/>
      <c r="LRO306" s="2"/>
      <c r="LRP306" s="2"/>
      <c r="LRQ306" s="2"/>
      <c r="LRR306" s="2"/>
      <c r="LRS306" s="2"/>
      <c r="LRT306" s="2"/>
      <c r="LRU306" s="2"/>
      <c r="LRV306" s="2"/>
      <c r="LRW306" s="2"/>
      <c r="LRX306" s="2"/>
      <c r="LRY306" s="2"/>
      <c r="LRZ306" s="2"/>
      <c r="LSA306" s="2"/>
      <c r="LSB306" s="2"/>
      <c r="LSC306" s="2"/>
      <c r="LSD306" s="2"/>
      <c r="LSE306" s="2"/>
      <c r="LSF306" s="2"/>
      <c r="LSG306" s="2"/>
      <c r="LSH306" s="2"/>
      <c r="LSI306" s="2"/>
      <c r="LSJ306" s="2"/>
      <c r="LSK306" s="2"/>
      <c r="LSL306" s="2"/>
      <c r="LSM306" s="2"/>
      <c r="LSN306" s="2"/>
      <c r="LSO306" s="2"/>
      <c r="LSP306" s="2"/>
      <c r="LSQ306" s="2"/>
      <c r="LSR306" s="2"/>
      <c r="LSS306" s="2"/>
      <c r="LST306" s="2"/>
      <c r="LSU306" s="2"/>
      <c r="LSV306" s="2"/>
      <c r="LSW306" s="2"/>
      <c r="LSX306" s="2"/>
      <c r="LSY306" s="2"/>
      <c r="LSZ306" s="2"/>
      <c r="LTA306" s="2"/>
      <c r="LTB306" s="2"/>
      <c r="LTC306" s="2"/>
      <c r="LTD306" s="2"/>
      <c r="LTE306" s="2"/>
      <c r="LTF306" s="2"/>
      <c r="LTG306" s="2"/>
      <c r="LTH306" s="2"/>
      <c r="LTI306" s="2"/>
      <c r="LTJ306" s="2"/>
      <c r="LTK306" s="2"/>
      <c r="LTL306" s="2"/>
      <c r="LTM306" s="2"/>
      <c r="LTN306" s="2"/>
      <c r="LTO306" s="2"/>
      <c r="LTP306" s="2"/>
      <c r="LTQ306" s="2"/>
      <c r="LTR306" s="2"/>
      <c r="LTS306" s="2"/>
      <c r="LTT306" s="2"/>
      <c r="LTU306" s="2"/>
      <c r="LTV306" s="2"/>
      <c r="LTW306" s="2"/>
      <c r="LTX306" s="2"/>
      <c r="LTY306" s="2"/>
      <c r="LTZ306" s="2"/>
      <c r="LUA306" s="2"/>
      <c r="LUB306" s="2"/>
      <c r="LUC306" s="2"/>
      <c r="LUD306" s="2"/>
      <c r="LUE306" s="2"/>
      <c r="LUF306" s="2"/>
      <c r="LUG306" s="2"/>
      <c r="LUH306" s="2"/>
      <c r="LUI306" s="2"/>
      <c r="LUJ306" s="2"/>
      <c r="LUK306" s="2"/>
      <c r="LUL306" s="2"/>
      <c r="LUM306" s="2"/>
      <c r="LUN306" s="2"/>
      <c r="LUO306" s="2"/>
      <c r="LUP306" s="2"/>
      <c r="LUQ306" s="2"/>
      <c r="LUR306" s="2"/>
      <c r="LUS306" s="2"/>
      <c r="LUT306" s="2"/>
      <c r="LUU306" s="2"/>
      <c r="LUV306" s="2"/>
      <c r="LUW306" s="2"/>
      <c r="LUX306" s="2"/>
      <c r="LUY306" s="2"/>
      <c r="LUZ306" s="2"/>
      <c r="LVA306" s="2"/>
      <c r="LVB306" s="2"/>
      <c r="LVC306" s="2"/>
      <c r="LVD306" s="2"/>
      <c r="LVE306" s="2"/>
      <c r="LVF306" s="2"/>
      <c r="LVG306" s="2"/>
      <c r="LVH306" s="2"/>
      <c r="LVI306" s="2"/>
      <c r="LVJ306" s="2"/>
      <c r="LVK306" s="2"/>
      <c r="LVL306" s="2"/>
      <c r="LVM306" s="2"/>
      <c r="LVN306" s="2"/>
      <c r="LVO306" s="2"/>
      <c r="LVP306" s="2"/>
      <c r="LVQ306" s="2"/>
      <c r="LVR306" s="2"/>
      <c r="LVS306" s="2"/>
      <c r="LVT306" s="2"/>
      <c r="LVU306" s="2"/>
      <c r="LVV306" s="2"/>
      <c r="LVW306" s="2"/>
      <c r="LVX306" s="2"/>
      <c r="LVY306" s="2"/>
      <c r="LVZ306" s="2"/>
      <c r="LWA306" s="2"/>
      <c r="LWB306" s="2"/>
      <c r="LWC306" s="2"/>
      <c r="LWD306" s="2"/>
      <c r="LWE306" s="2"/>
      <c r="LWF306" s="2"/>
      <c r="LWG306" s="2"/>
      <c r="LWH306" s="2"/>
      <c r="LWI306" s="2"/>
      <c r="LWJ306" s="2"/>
      <c r="LWK306" s="2"/>
      <c r="LWL306" s="2"/>
      <c r="LWM306" s="2"/>
      <c r="LWN306" s="2"/>
      <c r="LWO306" s="2"/>
      <c r="LWP306" s="2"/>
      <c r="LWQ306" s="2"/>
      <c r="LWR306" s="2"/>
      <c r="LWS306" s="2"/>
      <c r="LWT306" s="2"/>
      <c r="LWU306" s="2"/>
      <c r="LWV306" s="2"/>
      <c r="LWW306" s="2"/>
      <c r="LWX306" s="2"/>
      <c r="LWY306" s="2"/>
      <c r="LWZ306" s="2"/>
      <c r="LXA306" s="2"/>
      <c r="LXB306" s="2"/>
      <c r="LXC306" s="2"/>
      <c r="LXD306" s="2"/>
      <c r="LXE306" s="2"/>
      <c r="LXF306" s="2"/>
      <c r="LXG306" s="2"/>
      <c r="LXH306" s="2"/>
      <c r="LXI306" s="2"/>
      <c r="LXJ306" s="2"/>
      <c r="LXK306" s="2"/>
      <c r="LXL306" s="2"/>
      <c r="LXM306" s="2"/>
      <c r="LXN306" s="2"/>
      <c r="LXO306" s="2"/>
      <c r="LXP306" s="2"/>
      <c r="LXQ306" s="2"/>
      <c r="LXR306" s="2"/>
      <c r="LXS306" s="2"/>
      <c r="LXT306" s="2"/>
      <c r="LXU306" s="2"/>
      <c r="LXV306" s="2"/>
      <c r="LXW306" s="2"/>
      <c r="LXX306" s="2"/>
      <c r="LXY306" s="2"/>
      <c r="LXZ306" s="2"/>
      <c r="LYA306" s="2"/>
      <c r="LYB306" s="2"/>
      <c r="LYC306" s="2"/>
      <c r="LYD306" s="2"/>
      <c r="LYE306" s="2"/>
      <c r="LYF306" s="2"/>
      <c r="LYG306" s="2"/>
      <c r="LYH306" s="2"/>
      <c r="LYI306" s="2"/>
      <c r="LYJ306" s="2"/>
      <c r="LYK306" s="2"/>
      <c r="LYL306" s="2"/>
      <c r="LYM306" s="2"/>
      <c r="LYN306" s="2"/>
      <c r="LYO306" s="2"/>
      <c r="LYP306" s="2"/>
      <c r="LYQ306" s="2"/>
      <c r="LYR306" s="2"/>
      <c r="LYS306" s="2"/>
      <c r="LYT306" s="2"/>
      <c r="LYU306" s="2"/>
      <c r="LYV306" s="2"/>
      <c r="LYW306" s="2"/>
      <c r="LYX306" s="2"/>
      <c r="LYY306" s="2"/>
      <c r="LYZ306" s="2"/>
      <c r="LZA306" s="2"/>
      <c r="LZB306" s="2"/>
      <c r="LZC306" s="2"/>
      <c r="LZD306" s="2"/>
      <c r="LZE306" s="2"/>
      <c r="LZF306" s="2"/>
      <c r="LZG306" s="2"/>
      <c r="LZH306" s="2"/>
      <c r="LZI306" s="2"/>
      <c r="LZJ306" s="2"/>
      <c r="LZK306" s="2"/>
      <c r="LZL306" s="2"/>
      <c r="LZM306" s="2"/>
      <c r="LZN306" s="2"/>
      <c r="LZO306" s="2"/>
      <c r="LZP306" s="2"/>
      <c r="LZQ306" s="2"/>
      <c r="LZR306" s="2"/>
      <c r="LZS306" s="2"/>
      <c r="LZT306" s="2"/>
      <c r="LZU306" s="2"/>
      <c r="LZV306" s="2"/>
      <c r="LZW306" s="2"/>
      <c r="LZX306" s="2"/>
      <c r="LZY306" s="2"/>
      <c r="LZZ306" s="2"/>
      <c r="MAA306" s="2"/>
      <c r="MAB306" s="2"/>
      <c r="MAC306" s="2"/>
      <c r="MAD306" s="2"/>
      <c r="MAE306" s="2"/>
      <c r="MAF306" s="2"/>
      <c r="MAG306" s="2"/>
      <c r="MAH306" s="2"/>
      <c r="MAI306" s="2"/>
      <c r="MAJ306" s="2"/>
      <c r="MAK306" s="2"/>
      <c r="MAL306" s="2"/>
      <c r="MAM306" s="2"/>
      <c r="MAN306" s="2"/>
      <c r="MAO306" s="2"/>
      <c r="MAP306" s="2"/>
      <c r="MAQ306" s="2"/>
      <c r="MAR306" s="2"/>
      <c r="MAS306" s="2"/>
      <c r="MAT306" s="2"/>
      <c r="MAU306" s="2"/>
      <c r="MAV306" s="2"/>
      <c r="MAW306" s="2"/>
      <c r="MAX306" s="2"/>
      <c r="MAY306" s="2"/>
      <c r="MAZ306" s="2"/>
      <c r="MBA306" s="2"/>
      <c r="MBB306" s="2"/>
      <c r="MBC306" s="2"/>
      <c r="MBD306" s="2"/>
      <c r="MBE306" s="2"/>
      <c r="MBF306" s="2"/>
      <c r="MBG306" s="2"/>
      <c r="MBH306" s="2"/>
      <c r="MBI306" s="2"/>
      <c r="MBJ306" s="2"/>
      <c r="MBK306" s="2"/>
      <c r="MBL306" s="2"/>
      <c r="MBM306" s="2"/>
      <c r="MBN306" s="2"/>
      <c r="MBO306" s="2"/>
      <c r="MBP306" s="2"/>
      <c r="MBQ306" s="2"/>
      <c r="MBR306" s="2"/>
      <c r="MBS306" s="2"/>
      <c r="MBT306" s="2"/>
      <c r="MBU306" s="2"/>
      <c r="MBV306" s="2"/>
      <c r="MBW306" s="2"/>
      <c r="MBX306" s="2"/>
      <c r="MBY306" s="2"/>
      <c r="MBZ306" s="2"/>
      <c r="MCA306" s="2"/>
      <c r="MCB306" s="2"/>
      <c r="MCC306" s="2"/>
      <c r="MCD306" s="2"/>
      <c r="MCE306" s="2"/>
      <c r="MCF306" s="2"/>
      <c r="MCG306" s="2"/>
      <c r="MCH306" s="2"/>
      <c r="MCI306" s="2"/>
      <c r="MCJ306" s="2"/>
      <c r="MCK306" s="2"/>
      <c r="MCL306" s="2"/>
      <c r="MCM306" s="2"/>
      <c r="MCN306" s="2"/>
      <c r="MCO306" s="2"/>
      <c r="MCP306" s="2"/>
      <c r="MCQ306" s="2"/>
      <c r="MCR306" s="2"/>
      <c r="MCS306" s="2"/>
      <c r="MCT306" s="2"/>
      <c r="MCU306" s="2"/>
      <c r="MCV306" s="2"/>
      <c r="MCW306" s="2"/>
      <c r="MCX306" s="2"/>
      <c r="MCY306" s="2"/>
      <c r="MCZ306" s="2"/>
      <c r="MDA306" s="2"/>
      <c r="MDB306" s="2"/>
      <c r="MDC306" s="2"/>
      <c r="MDD306" s="2"/>
      <c r="MDE306" s="2"/>
      <c r="MDF306" s="2"/>
      <c r="MDG306" s="2"/>
      <c r="MDH306" s="2"/>
      <c r="MDI306" s="2"/>
      <c r="MDJ306" s="2"/>
      <c r="MDK306" s="2"/>
      <c r="MDL306" s="2"/>
      <c r="MDM306" s="2"/>
      <c r="MDN306" s="2"/>
      <c r="MDO306" s="2"/>
      <c r="MDP306" s="2"/>
      <c r="MDQ306" s="2"/>
      <c r="MDR306" s="2"/>
      <c r="MDS306" s="2"/>
      <c r="MDT306" s="2"/>
      <c r="MDU306" s="2"/>
      <c r="MDV306" s="2"/>
      <c r="MDW306" s="2"/>
      <c r="MDX306" s="2"/>
      <c r="MDY306" s="2"/>
      <c r="MDZ306" s="2"/>
      <c r="MEA306" s="2"/>
      <c r="MEB306" s="2"/>
      <c r="MEC306" s="2"/>
      <c r="MED306" s="2"/>
      <c r="MEE306" s="2"/>
      <c r="MEF306" s="2"/>
      <c r="MEG306" s="2"/>
      <c r="MEH306" s="2"/>
      <c r="MEI306" s="2"/>
      <c r="MEJ306" s="2"/>
      <c r="MEK306" s="2"/>
      <c r="MEL306" s="2"/>
      <c r="MEM306" s="2"/>
      <c r="MEN306" s="2"/>
      <c r="MEO306" s="2"/>
      <c r="MEP306" s="2"/>
      <c r="MEQ306" s="2"/>
      <c r="MER306" s="2"/>
      <c r="MES306" s="2"/>
      <c r="MET306" s="2"/>
      <c r="MEU306" s="2"/>
      <c r="MEV306" s="2"/>
      <c r="MEW306" s="2"/>
      <c r="MEX306" s="2"/>
      <c r="MEY306" s="2"/>
      <c r="MEZ306" s="2"/>
      <c r="MFA306" s="2"/>
      <c r="MFB306" s="2"/>
      <c r="MFC306" s="2"/>
      <c r="MFD306" s="2"/>
      <c r="MFE306" s="2"/>
      <c r="MFF306" s="2"/>
      <c r="MFG306" s="2"/>
      <c r="MFH306" s="2"/>
      <c r="MFI306" s="2"/>
      <c r="MFJ306" s="2"/>
      <c r="MFK306" s="2"/>
      <c r="MFL306" s="2"/>
      <c r="MFM306" s="2"/>
      <c r="MFN306" s="2"/>
      <c r="MFO306" s="2"/>
      <c r="MFP306" s="2"/>
      <c r="MFQ306" s="2"/>
      <c r="MFR306" s="2"/>
      <c r="MFS306" s="2"/>
      <c r="MFT306" s="2"/>
      <c r="MFU306" s="2"/>
      <c r="MFV306" s="2"/>
      <c r="MFW306" s="2"/>
      <c r="MFX306" s="2"/>
      <c r="MFY306" s="2"/>
      <c r="MFZ306" s="2"/>
      <c r="MGA306" s="2"/>
      <c r="MGB306" s="2"/>
      <c r="MGC306" s="2"/>
      <c r="MGD306" s="2"/>
      <c r="MGE306" s="2"/>
      <c r="MGF306" s="2"/>
      <c r="MGG306" s="2"/>
      <c r="MGH306" s="2"/>
      <c r="MGI306" s="2"/>
      <c r="MGJ306" s="2"/>
      <c r="MGK306" s="2"/>
      <c r="MGL306" s="2"/>
      <c r="MGM306" s="2"/>
      <c r="MGN306" s="2"/>
      <c r="MGO306" s="2"/>
      <c r="MGP306" s="2"/>
      <c r="MGQ306" s="2"/>
      <c r="MGR306" s="2"/>
      <c r="MGS306" s="2"/>
      <c r="MGT306" s="2"/>
      <c r="MGU306" s="2"/>
      <c r="MGV306" s="2"/>
      <c r="MGW306" s="2"/>
      <c r="MGX306" s="2"/>
      <c r="MGY306" s="2"/>
      <c r="MGZ306" s="2"/>
      <c r="MHA306" s="2"/>
      <c r="MHB306" s="2"/>
      <c r="MHC306" s="2"/>
      <c r="MHD306" s="2"/>
      <c r="MHE306" s="2"/>
      <c r="MHF306" s="2"/>
      <c r="MHG306" s="2"/>
      <c r="MHH306" s="2"/>
      <c r="MHI306" s="2"/>
      <c r="MHJ306" s="2"/>
      <c r="MHK306" s="2"/>
      <c r="MHL306" s="2"/>
      <c r="MHM306" s="2"/>
      <c r="MHN306" s="2"/>
      <c r="MHO306" s="2"/>
      <c r="MHP306" s="2"/>
      <c r="MHQ306" s="2"/>
      <c r="MHR306" s="2"/>
      <c r="MHS306" s="2"/>
      <c r="MHT306" s="2"/>
      <c r="MHU306" s="2"/>
      <c r="MHV306" s="2"/>
      <c r="MHW306" s="2"/>
      <c r="MHX306" s="2"/>
      <c r="MHY306" s="2"/>
      <c r="MHZ306" s="2"/>
      <c r="MIA306" s="2"/>
      <c r="MIB306" s="2"/>
      <c r="MIC306" s="2"/>
      <c r="MID306" s="2"/>
      <c r="MIE306" s="2"/>
      <c r="MIF306" s="2"/>
      <c r="MIG306" s="2"/>
      <c r="MIH306" s="2"/>
      <c r="MII306" s="2"/>
      <c r="MIJ306" s="2"/>
      <c r="MIK306" s="2"/>
      <c r="MIL306" s="2"/>
      <c r="MIM306" s="2"/>
      <c r="MIN306" s="2"/>
      <c r="MIO306" s="2"/>
      <c r="MIP306" s="2"/>
      <c r="MIQ306" s="2"/>
      <c r="MIR306" s="2"/>
      <c r="MIS306" s="2"/>
      <c r="MIT306" s="2"/>
      <c r="MIU306" s="2"/>
      <c r="MIV306" s="2"/>
      <c r="MIW306" s="2"/>
      <c r="MIX306" s="2"/>
      <c r="MIY306" s="2"/>
      <c r="MIZ306" s="2"/>
      <c r="MJA306" s="2"/>
      <c r="MJB306" s="2"/>
      <c r="MJC306" s="2"/>
      <c r="MJD306" s="2"/>
      <c r="MJE306" s="2"/>
      <c r="MJF306" s="2"/>
      <c r="MJG306" s="2"/>
      <c r="MJH306" s="2"/>
      <c r="MJI306" s="2"/>
      <c r="MJJ306" s="2"/>
      <c r="MJK306" s="2"/>
      <c r="MJL306" s="2"/>
      <c r="MJM306" s="2"/>
      <c r="MJN306" s="2"/>
      <c r="MJO306" s="2"/>
      <c r="MJP306" s="2"/>
      <c r="MJQ306" s="2"/>
      <c r="MJR306" s="2"/>
      <c r="MJS306" s="2"/>
      <c r="MJT306" s="2"/>
      <c r="MJU306" s="2"/>
      <c r="MJV306" s="2"/>
      <c r="MJW306" s="2"/>
      <c r="MJX306" s="2"/>
      <c r="MJY306" s="2"/>
      <c r="MJZ306" s="2"/>
      <c r="MKA306" s="2"/>
      <c r="MKB306" s="2"/>
      <c r="MKC306" s="2"/>
      <c r="MKD306" s="2"/>
      <c r="MKE306" s="2"/>
      <c r="MKF306" s="2"/>
      <c r="MKG306" s="2"/>
      <c r="MKH306" s="2"/>
      <c r="MKI306" s="2"/>
      <c r="MKJ306" s="2"/>
      <c r="MKK306" s="2"/>
      <c r="MKL306" s="2"/>
      <c r="MKM306" s="2"/>
      <c r="MKN306" s="2"/>
      <c r="MKO306" s="2"/>
      <c r="MKP306" s="2"/>
      <c r="MKQ306" s="2"/>
      <c r="MKR306" s="2"/>
      <c r="MKS306" s="2"/>
      <c r="MKT306" s="2"/>
      <c r="MKU306" s="2"/>
      <c r="MKV306" s="2"/>
      <c r="MKW306" s="2"/>
      <c r="MKX306" s="2"/>
      <c r="MKY306" s="2"/>
      <c r="MKZ306" s="2"/>
      <c r="MLA306" s="2"/>
      <c r="MLB306" s="2"/>
      <c r="MLC306" s="2"/>
      <c r="MLD306" s="2"/>
      <c r="MLE306" s="2"/>
      <c r="MLF306" s="2"/>
      <c r="MLG306" s="2"/>
      <c r="MLH306" s="2"/>
      <c r="MLI306" s="2"/>
      <c r="MLJ306" s="2"/>
      <c r="MLK306" s="2"/>
      <c r="MLL306" s="2"/>
      <c r="MLM306" s="2"/>
      <c r="MLN306" s="2"/>
      <c r="MLO306" s="2"/>
      <c r="MLP306" s="2"/>
      <c r="MLQ306" s="2"/>
      <c r="MLR306" s="2"/>
      <c r="MLS306" s="2"/>
      <c r="MLT306" s="2"/>
      <c r="MLU306" s="2"/>
      <c r="MLV306" s="2"/>
      <c r="MLW306" s="2"/>
      <c r="MLX306" s="2"/>
      <c r="MLY306" s="2"/>
      <c r="MLZ306" s="2"/>
      <c r="MMA306" s="2"/>
      <c r="MMB306" s="2"/>
      <c r="MMC306" s="2"/>
      <c r="MMD306" s="2"/>
      <c r="MME306" s="2"/>
      <c r="MMF306" s="2"/>
      <c r="MMG306" s="2"/>
      <c r="MMH306" s="2"/>
      <c r="MMI306" s="2"/>
      <c r="MMJ306" s="2"/>
      <c r="MMK306" s="2"/>
      <c r="MML306" s="2"/>
      <c r="MMM306" s="2"/>
      <c r="MMN306" s="2"/>
      <c r="MMO306" s="2"/>
      <c r="MMP306" s="2"/>
      <c r="MMQ306" s="2"/>
      <c r="MMR306" s="2"/>
      <c r="MMS306" s="2"/>
      <c r="MMT306" s="2"/>
      <c r="MMU306" s="2"/>
      <c r="MMV306" s="2"/>
      <c r="MMW306" s="2"/>
      <c r="MMX306" s="2"/>
      <c r="MMY306" s="2"/>
      <c r="MMZ306" s="2"/>
      <c r="MNA306" s="2"/>
      <c r="MNB306" s="2"/>
      <c r="MNC306" s="2"/>
      <c r="MND306" s="2"/>
      <c r="MNE306" s="2"/>
      <c r="MNF306" s="2"/>
      <c r="MNG306" s="2"/>
      <c r="MNH306" s="2"/>
      <c r="MNI306" s="2"/>
      <c r="MNJ306" s="2"/>
      <c r="MNK306" s="2"/>
      <c r="MNL306" s="2"/>
      <c r="MNM306" s="2"/>
      <c r="MNN306" s="2"/>
      <c r="MNO306" s="2"/>
      <c r="MNP306" s="2"/>
      <c r="MNQ306" s="2"/>
      <c r="MNR306" s="2"/>
      <c r="MNS306" s="2"/>
      <c r="MNT306" s="2"/>
      <c r="MNU306" s="2"/>
      <c r="MNV306" s="2"/>
      <c r="MNW306" s="2"/>
      <c r="MNX306" s="2"/>
      <c r="MNY306" s="2"/>
      <c r="MNZ306" s="2"/>
      <c r="MOA306" s="2"/>
      <c r="MOB306" s="2"/>
      <c r="MOC306" s="2"/>
      <c r="MOD306" s="2"/>
      <c r="MOE306" s="2"/>
      <c r="MOF306" s="2"/>
      <c r="MOG306" s="2"/>
      <c r="MOH306" s="2"/>
      <c r="MOI306" s="2"/>
      <c r="MOJ306" s="2"/>
      <c r="MOK306" s="2"/>
      <c r="MOL306" s="2"/>
      <c r="MOM306" s="2"/>
      <c r="MON306" s="2"/>
      <c r="MOO306" s="2"/>
      <c r="MOP306" s="2"/>
      <c r="MOQ306" s="2"/>
      <c r="MOR306" s="2"/>
      <c r="MOS306" s="2"/>
      <c r="MOT306" s="2"/>
      <c r="MOU306" s="2"/>
      <c r="MOV306" s="2"/>
      <c r="MOW306" s="2"/>
      <c r="MOX306" s="2"/>
      <c r="MOY306" s="2"/>
      <c r="MOZ306" s="2"/>
      <c r="MPA306" s="2"/>
      <c r="MPB306" s="2"/>
      <c r="MPC306" s="2"/>
      <c r="MPD306" s="2"/>
      <c r="MPE306" s="2"/>
      <c r="MPF306" s="2"/>
      <c r="MPG306" s="2"/>
      <c r="MPH306" s="2"/>
      <c r="MPI306" s="2"/>
      <c r="MPJ306" s="2"/>
      <c r="MPK306" s="2"/>
      <c r="MPL306" s="2"/>
      <c r="MPM306" s="2"/>
      <c r="MPN306" s="2"/>
      <c r="MPO306" s="2"/>
      <c r="MPP306" s="2"/>
      <c r="MPQ306" s="2"/>
      <c r="MPR306" s="2"/>
      <c r="MPS306" s="2"/>
      <c r="MPT306" s="2"/>
      <c r="MPU306" s="2"/>
      <c r="MPV306" s="2"/>
      <c r="MPW306" s="2"/>
      <c r="MPX306" s="2"/>
      <c r="MPY306" s="2"/>
      <c r="MPZ306" s="2"/>
      <c r="MQA306" s="2"/>
      <c r="MQB306" s="2"/>
      <c r="MQC306" s="2"/>
      <c r="MQD306" s="2"/>
      <c r="MQE306" s="2"/>
      <c r="MQF306" s="2"/>
      <c r="MQG306" s="2"/>
      <c r="MQH306" s="2"/>
      <c r="MQI306" s="2"/>
      <c r="MQJ306" s="2"/>
      <c r="MQK306" s="2"/>
      <c r="MQL306" s="2"/>
      <c r="MQM306" s="2"/>
      <c r="MQN306" s="2"/>
      <c r="MQO306" s="2"/>
      <c r="MQP306" s="2"/>
      <c r="MQQ306" s="2"/>
      <c r="MQR306" s="2"/>
      <c r="MQS306" s="2"/>
      <c r="MQT306" s="2"/>
      <c r="MQU306" s="2"/>
      <c r="MQV306" s="2"/>
      <c r="MQW306" s="2"/>
      <c r="MQX306" s="2"/>
      <c r="MQY306" s="2"/>
      <c r="MQZ306" s="2"/>
      <c r="MRA306" s="2"/>
      <c r="MRB306" s="2"/>
      <c r="MRC306" s="2"/>
      <c r="MRD306" s="2"/>
      <c r="MRE306" s="2"/>
      <c r="MRF306" s="2"/>
      <c r="MRG306" s="2"/>
      <c r="MRH306" s="2"/>
      <c r="MRI306" s="2"/>
      <c r="MRJ306" s="2"/>
      <c r="MRK306" s="2"/>
      <c r="MRL306" s="2"/>
      <c r="MRM306" s="2"/>
      <c r="MRN306" s="2"/>
      <c r="MRO306" s="2"/>
      <c r="MRP306" s="2"/>
      <c r="MRQ306" s="2"/>
      <c r="MRR306" s="2"/>
      <c r="MRS306" s="2"/>
      <c r="MRT306" s="2"/>
      <c r="MRU306" s="2"/>
      <c r="MRV306" s="2"/>
      <c r="MRW306" s="2"/>
      <c r="MRX306" s="2"/>
      <c r="MRY306" s="2"/>
      <c r="MRZ306" s="2"/>
      <c r="MSA306" s="2"/>
      <c r="MSB306" s="2"/>
      <c r="MSC306" s="2"/>
      <c r="MSD306" s="2"/>
      <c r="MSE306" s="2"/>
      <c r="MSF306" s="2"/>
      <c r="MSG306" s="2"/>
      <c r="MSH306" s="2"/>
      <c r="MSI306" s="2"/>
      <c r="MSJ306" s="2"/>
      <c r="MSK306" s="2"/>
      <c r="MSL306" s="2"/>
      <c r="MSM306" s="2"/>
      <c r="MSN306" s="2"/>
      <c r="MSO306" s="2"/>
      <c r="MSP306" s="2"/>
      <c r="MSQ306" s="2"/>
      <c r="MSR306" s="2"/>
      <c r="MSS306" s="2"/>
      <c r="MST306" s="2"/>
      <c r="MSU306" s="2"/>
      <c r="MSV306" s="2"/>
      <c r="MSW306" s="2"/>
      <c r="MSX306" s="2"/>
      <c r="MSY306" s="2"/>
      <c r="MSZ306" s="2"/>
      <c r="MTA306" s="2"/>
      <c r="MTB306" s="2"/>
      <c r="MTC306" s="2"/>
      <c r="MTD306" s="2"/>
      <c r="MTE306" s="2"/>
      <c r="MTF306" s="2"/>
      <c r="MTG306" s="2"/>
      <c r="MTH306" s="2"/>
      <c r="MTI306" s="2"/>
      <c r="MTJ306" s="2"/>
      <c r="MTK306" s="2"/>
      <c r="MTL306" s="2"/>
      <c r="MTM306" s="2"/>
      <c r="MTN306" s="2"/>
      <c r="MTO306" s="2"/>
      <c r="MTP306" s="2"/>
      <c r="MTQ306" s="2"/>
      <c r="MTR306" s="2"/>
      <c r="MTS306" s="2"/>
      <c r="MTT306" s="2"/>
      <c r="MTU306" s="2"/>
      <c r="MTV306" s="2"/>
      <c r="MTW306" s="2"/>
      <c r="MTX306" s="2"/>
      <c r="MTY306" s="2"/>
      <c r="MTZ306" s="2"/>
      <c r="MUA306" s="2"/>
      <c r="MUB306" s="2"/>
      <c r="MUC306" s="2"/>
      <c r="MUD306" s="2"/>
      <c r="MUE306" s="2"/>
      <c r="MUF306" s="2"/>
      <c r="MUG306" s="2"/>
      <c r="MUH306" s="2"/>
      <c r="MUI306" s="2"/>
      <c r="MUJ306" s="2"/>
      <c r="MUK306" s="2"/>
      <c r="MUL306" s="2"/>
      <c r="MUM306" s="2"/>
      <c r="MUN306" s="2"/>
      <c r="MUO306" s="2"/>
      <c r="MUP306" s="2"/>
      <c r="MUQ306" s="2"/>
      <c r="MUR306" s="2"/>
      <c r="MUS306" s="2"/>
      <c r="MUT306" s="2"/>
      <c r="MUU306" s="2"/>
      <c r="MUV306" s="2"/>
      <c r="MUW306" s="2"/>
      <c r="MUX306" s="2"/>
      <c r="MUY306" s="2"/>
      <c r="MUZ306" s="2"/>
      <c r="MVA306" s="2"/>
      <c r="MVB306" s="2"/>
      <c r="MVC306" s="2"/>
      <c r="MVD306" s="2"/>
      <c r="MVE306" s="2"/>
      <c r="MVF306" s="2"/>
      <c r="MVG306" s="2"/>
      <c r="MVH306" s="2"/>
      <c r="MVI306" s="2"/>
      <c r="MVJ306" s="2"/>
      <c r="MVK306" s="2"/>
      <c r="MVL306" s="2"/>
      <c r="MVM306" s="2"/>
      <c r="MVN306" s="2"/>
      <c r="MVO306" s="2"/>
      <c r="MVP306" s="2"/>
      <c r="MVQ306" s="2"/>
      <c r="MVR306" s="2"/>
      <c r="MVS306" s="2"/>
      <c r="MVT306" s="2"/>
      <c r="MVU306" s="2"/>
      <c r="MVV306" s="2"/>
      <c r="MVW306" s="2"/>
      <c r="MVX306" s="2"/>
      <c r="MVY306" s="2"/>
      <c r="MVZ306" s="2"/>
      <c r="MWA306" s="2"/>
      <c r="MWB306" s="2"/>
      <c r="MWC306" s="2"/>
      <c r="MWD306" s="2"/>
      <c r="MWE306" s="2"/>
      <c r="MWF306" s="2"/>
      <c r="MWG306" s="2"/>
      <c r="MWH306" s="2"/>
      <c r="MWI306" s="2"/>
      <c r="MWJ306" s="2"/>
      <c r="MWK306" s="2"/>
      <c r="MWL306" s="2"/>
      <c r="MWM306" s="2"/>
      <c r="MWN306" s="2"/>
      <c r="MWO306" s="2"/>
      <c r="MWP306" s="2"/>
      <c r="MWQ306" s="2"/>
      <c r="MWR306" s="2"/>
      <c r="MWS306" s="2"/>
      <c r="MWT306" s="2"/>
      <c r="MWU306" s="2"/>
      <c r="MWV306" s="2"/>
      <c r="MWW306" s="2"/>
      <c r="MWX306" s="2"/>
      <c r="MWY306" s="2"/>
      <c r="MWZ306" s="2"/>
      <c r="MXA306" s="2"/>
      <c r="MXB306" s="2"/>
      <c r="MXC306" s="2"/>
      <c r="MXD306" s="2"/>
      <c r="MXE306" s="2"/>
      <c r="MXF306" s="2"/>
      <c r="MXG306" s="2"/>
      <c r="MXH306" s="2"/>
      <c r="MXI306" s="2"/>
      <c r="MXJ306" s="2"/>
      <c r="MXK306" s="2"/>
      <c r="MXL306" s="2"/>
      <c r="MXM306" s="2"/>
      <c r="MXN306" s="2"/>
      <c r="MXO306" s="2"/>
      <c r="MXP306" s="2"/>
      <c r="MXQ306" s="2"/>
      <c r="MXR306" s="2"/>
      <c r="MXS306" s="2"/>
      <c r="MXT306" s="2"/>
      <c r="MXU306" s="2"/>
      <c r="MXV306" s="2"/>
      <c r="MXW306" s="2"/>
      <c r="MXX306" s="2"/>
      <c r="MXY306" s="2"/>
      <c r="MXZ306" s="2"/>
      <c r="MYA306" s="2"/>
      <c r="MYB306" s="2"/>
      <c r="MYC306" s="2"/>
      <c r="MYD306" s="2"/>
      <c r="MYE306" s="2"/>
      <c r="MYF306" s="2"/>
      <c r="MYG306" s="2"/>
      <c r="MYH306" s="2"/>
      <c r="MYI306" s="2"/>
      <c r="MYJ306" s="2"/>
      <c r="MYK306" s="2"/>
      <c r="MYL306" s="2"/>
      <c r="MYM306" s="2"/>
      <c r="MYN306" s="2"/>
      <c r="MYO306" s="2"/>
      <c r="MYP306" s="2"/>
      <c r="MYQ306" s="2"/>
      <c r="MYR306" s="2"/>
      <c r="MYS306" s="2"/>
      <c r="MYT306" s="2"/>
      <c r="MYU306" s="2"/>
      <c r="MYV306" s="2"/>
      <c r="MYW306" s="2"/>
      <c r="MYX306" s="2"/>
      <c r="MYY306" s="2"/>
      <c r="MYZ306" s="2"/>
      <c r="MZA306" s="2"/>
      <c r="MZB306" s="2"/>
      <c r="MZC306" s="2"/>
      <c r="MZD306" s="2"/>
      <c r="MZE306" s="2"/>
      <c r="MZF306" s="2"/>
      <c r="MZG306" s="2"/>
      <c r="MZH306" s="2"/>
      <c r="MZI306" s="2"/>
      <c r="MZJ306" s="2"/>
      <c r="MZK306" s="2"/>
      <c r="MZL306" s="2"/>
      <c r="MZM306" s="2"/>
      <c r="MZN306" s="2"/>
      <c r="MZO306" s="2"/>
      <c r="MZP306" s="2"/>
      <c r="MZQ306" s="2"/>
      <c r="MZR306" s="2"/>
      <c r="MZS306" s="2"/>
      <c r="MZT306" s="2"/>
      <c r="MZU306" s="2"/>
      <c r="MZV306" s="2"/>
      <c r="MZW306" s="2"/>
      <c r="MZX306" s="2"/>
      <c r="MZY306" s="2"/>
      <c r="MZZ306" s="2"/>
      <c r="NAA306" s="2"/>
      <c r="NAB306" s="2"/>
      <c r="NAC306" s="2"/>
      <c r="NAD306" s="2"/>
      <c r="NAE306" s="2"/>
      <c r="NAF306" s="2"/>
      <c r="NAG306" s="2"/>
      <c r="NAH306" s="2"/>
      <c r="NAI306" s="2"/>
      <c r="NAJ306" s="2"/>
      <c r="NAK306" s="2"/>
      <c r="NAL306" s="2"/>
      <c r="NAM306" s="2"/>
      <c r="NAN306" s="2"/>
      <c r="NAO306" s="2"/>
      <c r="NAP306" s="2"/>
      <c r="NAQ306" s="2"/>
      <c r="NAR306" s="2"/>
      <c r="NAS306" s="2"/>
      <c r="NAT306" s="2"/>
      <c r="NAU306" s="2"/>
      <c r="NAV306" s="2"/>
      <c r="NAW306" s="2"/>
      <c r="NAX306" s="2"/>
      <c r="NAY306" s="2"/>
      <c r="NAZ306" s="2"/>
      <c r="NBA306" s="2"/>
      <c r="NBB306" s="2"/>
      <c r="NBC306" s="2"/>
      <c r="NBD306" s="2"/>
      <c r="NBE306" s="2"/>
      <c r="NBF306" s="2"/>
      <c r="NBG306" s="2"/>
      <c r="NBH306" s="2"/>
      <c r="NBI306" s="2"/>
      <c r="NBJ306" s="2"/>
      <c r="NBK306" s="2"/>
      <c r="NBL306" s="2"/>
      <c r="NBM306" s="2"/>
      <c r="NBN306" s="2"/>
      <c r="NBO306" s="2"/>
      <c r="NBP306" s="2"/>
      <c r="NBQ306" s="2"/>
      <c r="NBR306" s="2"/>
      <c r="NBS306" s="2"/>
      <c r="NBT306" s="2"/>
      <c r="NBU306" s="2"/>
      <c r="NBV306" s="2"/>
      <c r="NBW306" s="2"/>
      <c r="NBX306" s="2"/>
      <c r="NBY306" s="2"/>
      <c r="NBZ306" s="2"/>
      <c r="NCA306" s="2"/>
      <c r="NCB306" s="2"/>
      <c r="NCC306" s="2"/>
      <c r="NCD306" s="2"/>
      <c r="NCE306" s="2"/>
      <c r="NCF306" s="2"/>
      <c r="NCG306" s="2"/>
      <c r="NCH306" s="2"/>
      <c r="NCI306" s="2"/>
      <c r="NCJ306" s="2"/>
      <c r="NCK306" s="2"/>
      <c r="NCL306" s="2"/>
      <c r="NCM306" s="2"/>
      <c r="NCN306" s="2"/>
      <c r="NCO306" s="2"/>
      <c r="NCP306" s="2"/>
      <c r="NCQ306" s="2"/>
      <c r="NCR306" s="2"/>
      <c r="NCS306" s="2"/>
      <c r="NCT306" s="2"/>
      <c r="NCU306" s="2"/>
      <c r="NCV306" s="2"/>
      <c r="NCW306" s="2"/>
      <c r="NCX306" s="2"/>
      <c r="NCY306" s="2"/>
      <c r="NCZ306" s="2"/>
      <c r="NDA306" s="2"/>
      <c r="NDB306" s="2"/>
      <c r="NDC306" s="2"/>
      <c r="NDD306" s="2"/>
      <c r="NDE306" s="2"/>
      <c r="NDF306" s="2"/>
      <c r="NDG306" s="2"/>
      <c r="NDH306" s="2"/>
      <c r="NDI306" s="2"/>
      <c r="NDJ306" s="2"/>
      <c r="NDK306" s="2"/>
      <c r="NDL306" s="2"/>
      <c r="NDM306" s="2"/>
      <c r="NDN306" s="2"/>
      <c r="NDO306" s="2"/>
      <c r="NDP306" s="2"/>
      <c r="NDQ306" s="2"/>
      <c r="NDR306" s="2"/>
      <c r="NDS306" s="2"/>
      <c r="NDT306" s="2"/>
      <c r="NDU306" s="2"/>
      <c r="NDV306" s="2"/>
      <c r="NDW306" s="2"/>
      <c r="NDX306" s="2"/>
      <c r="NDY306" s="2"/>
      <c r="NDZ306" s="2"/>
      <c r="NEA306" s="2"/>
      <c r="NEB306" s="2"/>
      <c r="NEC306" s="2"/>
      <c r="NED306" s="2"/>
      <c r="NEE306" s="2"/>
      <c r="NEF306" s="2"/>
      <c r="NEG306" s="2"/>
      <c r="NEH306" s="2"/>
      <c r="NEI306" s="2"/>
      <c r="NEJ306" s="2"/>
      <c r="NEK306" s="2"/>
      <c r="NEL306" s="2"/>
      <c r="NEM306" s="2"/>
      <c r="NEN306" s="2"/>
      <c r="NEO306" s="2"/>
      <c r="NEP306" s="2"/>
      <c r="NEQ306" s="2"/>
      <c r="NER306" s="2"/>
      <c r="NES306" s="2"/>
      <c r="NET306" s="2"/>
      <c r="NEU306" s="2"/>
      <c r="NEV306" s="2"/>
      <c r="NEW306" s="2"/>
      <c r="NEX306" s="2"/>
      <c r="NEY306" s="2"/>
      <c r="NEZ306" s="2"/>
      <c r="NFA306" s="2"/>
      <c r="NFB306" s="2"/>
      <c r="NFC306" s="2"/>
      <c r="NFD306" s="2"/>
      <c r="NFE306" s="2"/>
      <c r="NFF306" s="2"/>
      <c r="NFG306" s="2"/>
      <c r="NFH306" s="2"/>
      <c r="NFI306" s="2"/>
      <c r="NFJ306" s="2"/>
      <c r="NFK306" s="2"/>
      <c r="NFL306" s="2"/>
      <c r="NFM306" s="2"/>
      <c r="NFN306" s="2"/>
      <c r="NFO306" s="2"/>
      <c r="NFP306" s="2"/>
      <c r="NFQ306" s="2"/>
      <c r="NFR306" s="2"/>
      <c r="NFS306" s="2"/>
      <c r="NFT306" s="2"/>
      <c r="NFU306" s="2"/>
      <c r="NFV306" s="2"/>
      <c r="NFW306" s="2"/>
      <c r="NFX306" s="2"/>
      <c r="NFY306" s="2"/>
      <c r="NFZ306" s="2"/>
      <c r="NGA306" s="2"/>
      <c r="NGB306" s="2"/>
      <c r="NGC306" s="2"/>
      <c r="NGD306" s="2"/>
      <c r="NGE306" s="2"/>
      <c r="NGF306" s="2"/>
      <c r="NGG306" s="2"/>
      <c r="NGH306" s="2"/>
      <c r="NGI306" s="2"/>
      <c r="NGJ306" s="2"/>
      <c r="NGK306" s="2"/>
      <c r="NGL306" s="2"/>
      <c r="NGM306" s="2"/>
      <c r="NGN306" s="2"/>
      <c r="NGO306" s="2"/>
      <c r="NGP306" s="2"/>
      <c r="NGQ306" s="2"/>
      <c r="NGR306" s="2"/>
      <c r="NGS306" s="2"/>
      <c r="NGT306" s="2"/>
      <c r="NGU306" s="2"/>
      <c r="NGV306" s="2"/>
      <c r="NGW306" s="2"/>
      <c r="NGX306" s="2"/>
      <c r="NGY306" s="2"/>
      <c r="NGZ306" s="2"/>
      <c r="NHA306" s="2"/>
      <c r="NHB306" s="2"/>
      <c r="NHC306" s="2"/>
      <c r="NHD306" s="2"/>
      <c r="NHE306" s="2"/>
      <c r="NHF306" s="2"/>
      <c r="NHG306" s="2"/>
      <c r="NHH306" s="2"/>
      <c r="NHI306" s="2"/>
      <c r="NHJ306" s="2"/>
      <c r="NHK306" s="2"/>
      <c r="NHL306" s="2"/>
      <c r="NHM306" s="2"/>
      <c r="NHN306" s="2"/>
      <c r="NHO306" s="2"/>
      <c r="NHP306" s="2"/>
      <c r="NHQ306" s="2"/>
      <c r="NHR306" s="2"/>
      <c r="NHS306" s="2"/>
      <c r="NHT306" s="2"/>
      <c r="NHU306" s="2"/>
      <c r="NHV306" s="2"/>
      <c r="NHW306" s="2"/>
      <c r="NHX306" s="2"/>
      <c r="NHY306" s="2"/>
      <c r="NHZ306" s="2"/>
      <c r="NIA306" s="2"/>
      <c r="NIB306" s="2"/>
      <c r="NIC306" s="2"/>
      <c r="NID306" s="2"/>
      <c r="NIE306" s="2"/>
      <c r="NIF306" s="2"/>
      <c r="NIG306" s="2"/>
      <c r="NIH306" s="2"/>
      <c r="NII306" s="2"/>
      <c r="NIJ306" s="2"/>
      <c r="NIK306" s="2"/>
      <c r="NIL306" s="2"/>
      <c r="NIM306" s="2"/>
      <c r="NIN306" s="2"/>
      <c r="NIO306" s="2"/>
      <c r="NIP306" s="2"/>
      <c r="NIQ306" s="2"/>
      <c r="NIR306" s="2"/>
      <c r="NIS306" s="2"/>
      <c r="NIT306" s="2"/>
      <c r="NIU306" s="2"/>
      <c r="NIV306" s="2"/>
      <c r="NIW306" s="2"/>
      <c r="NIX306" s="2"/>
      <c r="NIY306" s="2"/>
      <c r="NIZ306" s="2"/>
      <c r="NJA306" s="2"/>
      <c r="NJB306" s="2"/>
      <c r="NJC306" s="2"/>
      <c r="NJD306" s="2"/>
      <c r="NJE306" s="2"/>
      <c r="NJF306" s="2"/>
      <c r="NJG306" s="2"/>
      <c r="NJH306" s="2"/>
      <c r="NJI306" s="2"/>
      <c r="NJJ306" s="2"/>
      <c r="NJK306" s="2"/>
      <c r="NJL306" s="2"/>
      <c r="NJM306" s="2"/>
      <c r="NJN306" s="2"/>
      <c r="NJO306" s="2"/>
      <c r="NJP306" s="2"/>
      <c r="NJQ306" s="2"/>
      <c r="NJR306" s="2"/>
      <c r="NJS306" s="2"/>
      <c r="NJT306" s="2"/>
      <c r="NJU306" s="2"/>
      <c r="NJV306" s="2"/>
      <c r="NJW306" s="2"/>
      <c r="NJX306" s="2"/>
      <c r="NJY306" s="2"/>
      <c r="NJZ306" s="2"/>
      <c r="NKA306" s="2"/>
      <c r="NKB306" s="2"/>
      <c r="NKC306" s="2"/>
      <c r="NKD306" s="2"/>
      <c r="NKE306" s="2"/>
      <c r="NKF306" s="2"/>
      <c r="NKG306" s="2"/>
      <c r="NKH306" s="2"/>
      <c r="NKI306" s="2"/>
      <c r="NKJ306" s="2"/>
      <c r="NKK306" s="2"/>
      <c r="NKL306" s="2"/>
      <c r="NKM306" s="2"/>
      <c r="NKN306" s="2"/>
      <c r="NKO306" s="2"/>
      <c r="NKP306" s="2"/>
      <c r="NKQ306" s="2"/>
      <c r="NKR306" s="2"/>
      <c r="NKS306" s="2"/>
      <c r="NKT306" s="2"/>
      <c r="NKU306" s="2"/>
      <c r="NKV306" s="2"/>
      <c r="NKW306" s="2"/>
      <c r="NKX306" s="2"/>
      <c r="NKY306" s="2"/>
      <c r="NKZ306" s="2"/>
      <c r="NLA306" s="2"/>
      <c r="NLB306" s="2"/>
      <c r="NLC306" s="2"/>
      <c r="NLD306" s="2"/>
      <c r="NLE306" s="2"/>
      <c r="NLF306" s="2"/>
      <c r="NLG306" s="2"/>
      <c r="NLH306" s="2"/>
      <c r="NLI306" s="2"/>
      <c r="NLJ306" s="2"/>
      <c r="NLK306" s="2"/>
      <c r="NLL306" s="2"/>
      <c r="NLM306" s="2"/>
      <c r="NLN306" s="2"/>
      <c r="NLO306" s="2"/>
      <c r="NLP306" s="2"/>
      <c r="NLQ306" s="2"/>
      <c r="NLR306" s="2"/>
      <c r="NLS306" s="2"/>
      <c r="NLT306" s="2"/>
      <c r="NLU306" s="2"/>
      <c r="NLV306" s="2"/>
      <c r="NLW306" s="2"/>
      <c r="NLX306" s="2"/>
      <c r="NLY306" s="2"/>
      <c r="NLZ306" s="2"/>
      <c r="NMA306" s="2"/>
      <c r="NMB306" s="2"/>
      <c r="NMC306" s="2"/>
      <c r="NMD306" s="2"/>
      <c r="NME306" s="2"/>
      <c r="NMF306" s="2"/>
      <c r="NMG306" s="2"/>
      <c r="NMH306" s="2"/>
      <c r="NMI306" s="2"/>
      <c r="NMJ306" s="2"/>
      <c r="NMK306" s="2"/>
      <c r="NML306" s="2"/>
      <c r="NMM306" s="2"/>
      <c r="NMN306" s="2"/>
      <c r="NMO306" s="2"/>
      <c r="NMP306" s="2"/>
      <c r="NMQ306" s="2"/>
      <c r="NMR306" s="2"/>
      <c r="NMS306" s="2"/>
      <c r="NMT306" s="2"/>
      <c r="NMU306" s="2"/>
      <c r="NMV306" s="2"/>
      <c r="NMW306" s="2"/>
      <c r="NMX306" s="2"/>
      <c r="NMY306" s="2"/>
      <c r="NMZ306" s="2"/>
      <c r="NNA306" s="2"/>
      <c r="NNB306" s="2"/>
      <c r="NNC306" s="2"/>
      <c r="NND306" s="2"/>
      <c r="NNE306" s="2"/>
      <c r="NNF306" s="2"/>
      <c r="NNG306" s="2"/>
      <c r="NNH306" s="2"/>
      <c r="NNI306" s="2"/>
      <c r="NNJ306" s="2"/>
      <c r="NNK306" s="2"/>
      <c r="NNL306" s="2"/>
      <c r="NNM306" s="2"/>
      <c r="NNN306" s="2"/>
      <c r="NNO306" s="2"/>
      <c r="NNP306" s="2"/>
      <c r="NNQ306" s="2"/>
      <c r="NNR306" s="2"/>
      <c r="NNS306" s="2"/>
      <c r="NNT306" s="2"/>
      <c r="NNU306" s="2"/>
      <c r="NNV306" s="2"/>
      <c r="NNW306" s="2"/>
      <c r="NNX306" s="2"/>
      <c r="NNY306" s="2"/>
      <c r="NNZ306" s="2"/>
      <c r="NOA306" s="2"/>
      <c r="NOB306" s="2"/>
      <c r="NOC306" s="2"/>
      <c r="NOD306" s="2"/>
      <c r="NOE306" s="2"/>
      <c r="NOF306" s="2"/>
      <c r="NOG306" s="2"/>
      <c r="NOH306" s="2"/>
      <c r="NOI306" s="2"/>
      <c r="NOJ306" s="2"/>
      <c r="NOK306" s="2"/>
      <c r="NOL306" s="2"/>
      <c r="NOM306" s="2"/>
      <c r="NON306" s="2"/>
      <c r="NOO306" s="2"/>
      <c r="NOP306" s="2"/>
      <c r="NOQ306" s="2"/>
      <c r="NOR306" s="2"/>
      <c r="NOS306" s="2"/>
      <c r="NOT306" s="2"/>
      <c r="NOU306" s="2"/>
      <c r="NOV306" s="2"/>
      <c r="NOW306" s="2"/>
      <c r="NOX306" s="2"/>
      <c r="NOY306" s="2"/>
      <c r="NOZ306" s="2"/>
      <c r="NPA306" s="2"/>
      <c r="NPB306" s="2"/>
      <c r="NPC306" s="2"/>
      <c r="NPD306" s="2"/>
      <c r="NPE306" s="2"/>
      <c r="NPF306" s="2"/>
      <c r="NPG306" s="2"/>
      <c r="NPH306" s="2"/>
      <c r="NPI306" s="2"/>
      <c r="NPJ306" s="2"/>
      <c r="NPK306" s="2"/>
      <c r="NPL306" s="2"/>
      <c r="NPM306" s="2"/>
      <c r="NPN306" s="2"/>
      <c r="NPO306" s="2"/>
      <c r="NPP306" s="2"/>
      <c r="NPQ306" s="2"/>
      <c r="NPR306" s="2"/>
      <c r="NPS306" s="2"/>
      <c r="NPT306" s="2"/>
      <c r="NPU306" s="2"/>
      <c r="NPV306" s="2"/>
      <c r="NPW306" s="2"/>
      <c r="NPX306" s="2"/>
      <c r="NPY306" s="2"/>
      <c r="NPZ306" s="2"/>
      <c r="NQA306" s="2"/>
      <c r="NQB306" s="2"/>
      <c r="NQC306" s="2"/>
      <c r="NQD306" s="2"/>
      <c r="NQE306" s="2"/>
      <c r="NQF306" s="2"/>
      <c r="NQG306" s="2"/>
      <c r="NQH306" s="2"/>
      <c r="NQI306" s="2"/>
      <c r="NQJ306" s="2"/>
      <c r="NQK306" s="2"/>
      <c r="NQL306" s="2"/>
      <c r="NQM306" s="2"/>
      <c r="NQN306" s="2"/>
      <c r="NQO306" s="2"/>
      <c r="NQP306" s="2"/>
      <c r="NQQ306" s="2"/>
      <c r="NQR306" s="2"/>
      <c r="NQS306" s="2"/>
      <c r="NQT306" s="2"/>
      <c r="NQU306" s="2"/>
      <c r="NQV306" s="2"/>
      <c r="NQW306" s="2"/>
      <c r="NQX306" s="2"/>
      <c r="NQY306" s="2"/>
      <c r="NQZ306" s="2"/>
      <c r="NRA306" s="2"/>
      <c r="NRB306" s="2"/>
      <c r="NRC306" s="2"/>
      <c r="NRD306" s="2"/>
      <c r="NRE306" s="2"/>
      <c r="NRF306" s="2"/>
      <c r="NRG306" s="2"/>
      <c r="NRH306" s="2"/>
      <c r="NRI306" s="2"/>
      <c r="NRJ306" s="2"/>
      <c r="NRK306" s="2"/>
      <c r="NRL306" s="2"/>
      <c r="NRM306" s="2"/>
      <c r="NRN306" s="2"/>
      <c r="NRO306" s="2"/>
      <c r="NRP306" s="2"/>
      <c r="NRQ306" s="2"/>
      <c r="NRR306" s="2"/>
      <c r="NRS306" s="2"/>
      <c r="NRT306" s="2"/>
      <c r="NRU306" s="2"/>
      <c r="NRV306" s="2"/>
      <c r="NRW306" s="2"/>
      <c r="NRX306" s="2"/>
      <c r="NRY306" s="2"/>
      <c r="NRZ306" s="2"/>
      <c r="NSA306" s="2"/>
      <c r="NSB306" s="2"/>
      <c r="NSC306" s="2"/>
      <c r="NSD306" s="2"/>
      <c r="NSE306" s="2"/>
      <c r="NSF306" s="2"/>
      <c r="NSG306" s="2"/>
      <c r="NSH306" s="2"/>
      <c r="NSI306" s="2"/>
      <c r="NSJ306" s="2"/>
      <c r="NSK306" s="2"/>
      <c r="NSL306" s="2"/>
      <c r="NSM306" s="2"/>
      <c r="NSN306" s="2"/>
      <c r="NSO306" s="2"/>
      <c r="NSP306" s="2"/>
      <c r="NSQ306" s="2"/>
      <c r="NSR306" s="2"/>
      <c r="NSS306" s="2"/>
      <c r="NST306" s="2"/>
      <c r="NSU306" s="2"/>
      <c r="NSV306" s="2"/>
      <c r="NSW306" s="2"/>
      <c r="NSX306" s="2"/>
      <c r="NSY306" s="2"/>
      <c r="NSZ306" s="2"/>
      <c r="NTA306" s="2"/>
      <c r="NTB306" s="2"/>
      <c r="NTC306" s="2"/>
      <c r="NTD306" s="2"/>
      <c r="NTE306" s="2"/>
      <c r="NTF306" s="2"/>
      <c r="NTG306" s="2"/>
      <c r="NTH306" s="2"/>
      <c r="NTI306" s="2"/>
      <c r="NTJ306" s="2"/>
      <c r="NTK306" s="2"/>
      <c r="NTL306" s="2"/>
      <c r="NTM306" s="2"/>
      <c r="NTN306" s="2"/>
      <c r="NTO306" s="2"/>
      <c r="NTP306" s="2"/>
      <c r="NTQ306" s="2"/>
      <c r="NTR306" s="2"/>
      <c r="NTS306" s="2"/>
      <c r="NTT306" s="2"/>
      <c r="NTU306" s="2"/>
      <c r="NTV306" s="2"/>
      <c r="NTW306" s="2"/>
      <c r="NTX306" s="2"/>
      <c r="NTY306" s="2"/>
      <c r="NTZ306" s="2"/>
      <c r="NUA306" s="2"/>
      <c r="NUB306" s="2"/>
      <c r="NUC306" s="2"/>
      <c r="NUD306" s="2"/>
      <c r="NUE306" s="2"/>
      <c r="NUF306" s="2"/>
      <c r="NUG306" s="2"/>
      <c r="NUH306" s="2"/>
      <c r="NUI306" s="2"/>
      <c r="NUJ306" s="2"/>
      <c r="NUK306" s="2"/>
      <c r="NUL306" s="2"/>
      <c r="NUM306" s="2"/>
      <c r="NUN306" s="2"/>
      <c r="NUO306" s="2"/>
      <c r="NUP306" s="2"/>
      <c r="NUQ306" s="2"/>
      <c r="NUR306" s="2"/>
      <c r="NUS306" s="2"/>
      <c r="NUT306" s="2"/>
      <c r="NUU306" s="2"/>
      <c r="NUV306" s="2"/>
      <c r="NUW306" s="2"/>
      <c r="NUX306" s="2"/>
      <c r="NUY306" s="2"/>
      <c r="NUZ306" s="2"/>
      <c r="NVA306" s="2"/>
      <c r="NVB306" s="2"/>
      <c r="NVC306" s="2"/>
      <c r="NVD306" s="2"/>
      <c r="NVE306" s="2"/>
      <c r="NVF306" s="2"/>
      <c r="NVG306" s="2"/>
      <c r="NVH306" s="2"/>
      <c r="NVI306" s="2"/>
      <c r="NVJ306" s="2"/>
      <c r="NVK306" s="2"/>
      <c r="NVL306" s="2"/>
      <c r="NVM306" s="2"/>
      <c r="NVN306" s="2"/>
      <c r="NVO306" s="2"/>
      <c r="NVP306" s="2"/>
      <c r="NVQ306" s="2"/>
      <c r="NVR306" s="2"/>
      <c r="NVS306" s="2"/>
      <c r="NVT306" s="2"/>
      <c r="NVU306" s="2"/>
      <c r="NVV306" s="2"/>
      <c r="NVW306" s="2"/>
      <c r="NVX306" s="2"/>
      <c r="NVY306" s="2"/>
      <c r="NVZ306" s="2"/>
      <c r="NWA306" s="2"/>
      <c r="NWB306" s="2"/>
      <c r="NWC306" s="2"/>
      <c r="NWD306" s="2"/>
      <c r="NWE306" s="2"/>
      <c r="NWF306" s="2"/>
      <c r="NWG306" s="2"/>
      <c r="NWH306" s="2"/>
      <c r="NWI306" s="2"/>
      <c r="NWJ306" s="2"/>
      <c r="NWK306" s="2"/>
      <c r="NWL306" s="2"/>
      <c r="NWM306" s="2"/>
      <c r="NWN306" s="2"/>
      <c r="NWO306" s="2"/>
      <c r="NWP306" s="2"/>
      <c r="NWQ306" s="2"/>
      <c r="NWR306" s="2"/>
      <c r="NWS306" s="2"/>
      <c r="NWT306" s="2"/>
      <c r="NWU306" s="2"/>
      <c r="NWV306" s="2"/>
      <c r="NWW306" s="2"/>
      <c r="NWX306" s="2"/>
      <c r="NWY306" s="2"/>
      <c r="NWZ306" s="2"/>
      <c r="NXA306" s="2"/>
      <c r="NXB306" s="2"/>
      <c r="NXC306" s="2"/>
      <c r="NXD306" s="2"/>
      <c r="NXE306" s="2"/>
      <c r="NXF306" s="2"/>
      <c r="NXG306" s="2"/>
      <c r="NXH306" s="2"/>
      <c r="NXI306" s="2"/>
      <c r="NXJ306" s="2"/>
      <c r="NXK306" s="2"/>
      <c r="NXL306" s="2"/>
      <c r="NXM306" s="2"/>
      <c r="NXN306" s="2"/>
      <c r="NXO306" s="2"/>
      <c r="NXP306" s="2"/>
      <c r="NXQ306" s="2"/>
      <c r="NXR306" s="2"/>
      <c r="NXS306" s="2"/>
      <c r="NXT306" s="2"/>
      <c r="NXU306" s="2"/>
      <c r="NXV306" s="2"/>
      <c r="NXW306" s="2"/>
      <c r="NXX306" s="2"/>
      <c r="NXY306" s="2"/>
      <c r="NXZ306" s="2"/>
      <c r="NYA306" s="2"/>
      <c r="NYB306" s="2"/>
      <c r="NYC306" s="2"/>
      <c r="NYD306" s="2"/>
      <c r="NYE306" s="2"/>
      <c r="NYF306" s="2"/>
      <c r="NYG306" s="2"/>
      <c r="NYH306" s="2"/>
      <c r="NYI306" s="2"/>
      <c r="NYJ306" s="2"/>
      <c r="NYK306" s="2"/>
      <c r="NYL306" s="2"/>
      <c r="NYM306" s="2"/>
      <c r="NYN306" s="2"/>
      <c r="NYO306" s="2"/>
      <c r="NYP306" s="2"/>
      <c r="NYQ306" s="2"/>
      <c r="NYR306" s="2"/>
      <c r="NYS306" s="2"/>
      <c r="NYT306" s="2"/>
      <c r="NYU306" s="2"/>
      <c r="NYV306" s="2"/>
      <c r="NYW306" s="2"/>
      <c r="NYX306" s="2"/>
      <c r="NYY306" s="2"/>
      <c r="NYZ306" s="2"/>
      <c r="NZA306" s="2"/>
      <c r="NZB306" s="2"/>
      <c r="NZC306" s="2"/>
      <c r="NZD306" s="2"/>
      <c r="NZE306" s="2"/>
      <c r="NZF306" s="2"/>
      <c r="NZG306" s="2"/>
      <c r="NZH306" s="2"/>
      <c r="NZI306" s="2"/>
      <c r="NZJ306" s="2"/>
      <c r="NZK306" s="2"/>
      <c r="NZL306" s="2"/>
      <c r="NZM306" s="2"/>
      <c r="NZN306" s="2"/>
      <c r="NZO306" s="2"/>
      <c r="NZP306" s="2"/>
      <c r="NZQ306" s="2"/>
      <c r="NZR306" s="2"/>
      <c r="NZS306" s="2"/>
      <c r="NZT306" s="2"/>
      <c r="NZU306" s="2"/>
      <c r="NZV306" s="2"/>
      <c r="NZW306" s="2"/>
      <c r="NZX306" s="2"/>
      <c r="NZY306" s="2"/>
      <c r="NZZ306" s="2"/>
      <c r="OAA306" s="2"/>
      <c r="OAB306" s="2"/>
      <c r="OAC306" s="2"/>
      <c r="OAD306" s="2"/>
      <c r="OAE306" s="2"/>
      <c r="OAF306" s="2"/>
      <c r="OAG306" s="2"/>
      <c r="OAH306" s="2"/>
      <c r="OAI306" s="2"/>
      <c r="OAJ306" s="2"/>
      <c r="OAK306" s="2"/>
      <c r="OAL306" s="2"/>
      <c r="OAM306" s="2"/>
      <c r="OAN306" s="2"/>
      <c r="OAO306" s="2"/>
      <c r="OAP306" s="2"/>
      <c r="OAQ306" s="2"/>
      <c r="OAR306" s="2"/>
      <c r="OAS306" s="2"/>
      <c r="OAT306" s="2"/>
      <c r="OAU306" s="2"/>
      <c r="OAV306" s="2"/>
      <c r="OAW306" s="2"/>
      <c r="OAX306" s="2"/>
      <c r="OAY306" s="2"/>
      <c r="OAZ306" s="2"/>
      <c r="OBA306" s="2"/>
      <c r="OBB306" s="2"/>
      <c r="OBC306" s="2"/>
      <c r="OBD306" s="2"/>
      <c r="OBE306" s="2"/>
      <c r="OBF306" s="2"/>
      <c r="OBG306" s="2"/>
      <c r="OBH306" s="2"/>
      <c r="OBI306" s="2"/>
      <c r="OBJ306" s="2"/>
      <c r="OBK306" s="2"/>
      <c r="OBL306" s="2"/>
      <c r="OBM306" s="2"/>
      <c r="OBN306" s="2"/>
      <c r="OBO306" s="2"/>
      <c r="OBP306" s="2"/>
      <c r="OBQ306" s="2"/>
      <c r="OBR306" s="2"/>
      <c r="OBS306" s="2"/>
      <c r="OBT306" s="2"/>
      <c r="OBU306" s="2"/>
      <c r="OBV306" s="2"/>
      <c r="OBW306" s="2"/>
      <c r="OBX306" s="2"/>
      <c r="OBY306" s="2"/>
      <c r="OBZ306" s="2"/>
      <c r="OCA306" s="2"/>
      <c r="OCB306" s="2"/>
      <c r="OCC306" s="2"/>
      <c r="OCD306" s="2"/>
      <c r="OCE306" s="2"/>
      <c r="OCF306" s="2"/>
      <c r="OCG306" s="2"/>
      <c r="OCH306" s="2"/>
      <c r="OCI306" s="2"/>
      <c r="OCJ306" s="2"/>
      <c r="OCK306" s="2"/>
      <c r="OCL306" s="2"/>
      <c r="OCM306" s="2"/>
      <c r="OCN306" s="2"/>
      <c r="OCO306" s="2"/>
      <c r="OCP306" s="2"/>
      <c r="OCQ306" s="2"/>
      <c r="OCR306" s="2"/>
      <c r="OCS306" s="2"/>
      <c r="OCT306" s="2"/>
      <c r="OCU306" s="2"/>
      <c r="OCV306" s="2"/>
      <c r="OCW306" s="2"/>
      <c r="OCX306" s="2"/>
      <c r="OCY306" s="2"/>
      <c r="OCZ306" s="2"/>
      <c r="ODA306" s="2"/>
      <c r="ODB306" s="2"/>
      <c r="ODC306" s="2"/>
      <c r="ODD306" s="2"/>
      <c r="ODE306" s="2"/>
      <c r="ODF306" s="2"/>
      <c r="ODG306" s="2"/>
      <c r="ODH306" s="2"/>
      <c r="ODI306" s="2"/>
      <c r="ODJ306" s="2"/>
      <c r="ODK306" s="2"/>
      <c r="ODL306" s="2"/>
      <c r="ODM306" s="2"/>
      <c r="ODN306" s="2"/>
      <c r="ODO306" s="2"/>
      <c r="ODP306" s="2"/>
      <c r="ODQ306" s="2"/>
      <c r="ODR306" s="2"/>
      <c r="ODS306" s="2"/>
      <c r="ODT306" s="2"/>
      <c r="ODU306" s="2"/>
      <c r="ODV306" s="2"/>
      <c r="ODW306" s="2"/>
      <c r="ODX306" s="2"/>
      <c r="ODY306" s="2"/>
      <c r="ODZ306" s="2"/>
      <c r="OEA306" s="2"/>
      <c r="OEB306" s="2"/>
      <c r="OEC306" s="2"/>
      <c r="OED306" s="2"/>
      <c r="OEE306" s="2"/>
      <c r="OEF306" s="2"/>
      <c r="OEG306" s="2"/>
      <c r="OEH306" s="2"/>
      <c r="OEI306" s="2"/>
      <c r="OEJ306" s="2"/>
      <c r="OEK306" s="2"/>
      <c r="OEL306" s="2"/>
      <c r="OEM306" s="2"/>
      <c r="OEN306" s="2"/>
      <c r="OEO306" s="2"/>
      <c r="OEP306" s="2"/>
      <c r="OEQ306" s="2"/>
      <c r="OER306" s="2"/>
      <c r="OES306" s="2"/>
      <c r="OET306" s="2"/>
      <c r="OEU306" s="2"/>
      <c r="OEV306" s="2"/>
      <c r="OEW306" s="2"/>
      <c r="OEX306" s="2"/>
      <c r="OEY306" s="2"/>
      <c r="OEZ306" s="2"/>
      <c r="OFA306" s="2"/>
      <c r="OFB306" s="2"/>
      <c r="OFC306" s="2"/>
      <c r="OFD306" s="2"/>
      <c r="OFE306" s="2"/>
      <c r="OFF306" s="2"/>
      <c r="OFG306" s="2"/>
      <c r="OFH306" s="2"/>
      <c r="OFI306" s="2"/>
      <c r="OFJ306" s="2"/>
      <c r="OFK306" s="2"/>
      <c r="OFL306" s="2"/>
      <c r="OFM306" s="2"/>
      <c r="OFN306" s="2"/>
      <c r="OFO306" s="2"/>
      <c r="OFP306" s="2"/>
      <c r="OFQ306" s="2"/>
      <c r="OFR306" s="2"/>
      <c r="OFS306" s="2"/>
      <c r="OFT306" s="2"/>
      <c r="OFU306" s="2"/>
      <c r="OFV306" s="2"/>
      <c r="OFW306" s="2"/>
      <c r="OFX306" s="2"/>
      <c r="OFY306" s="2"/>
      <c r="OFZ306" s="2"/>
      <c r="OGA306" s="2"/>
      <c r="OGB306" s="2"/>
      <c r="OGC306" s="2"/>
      <c r="OGD306" s="2"/>
      <c r="OGE306" s="2"/>
      <c r="OGF306" s="2"/>
      <c r="OGG306" s="2"/>
      <c r="OGH306" s="2"/>
      <c r="OGI306" s="2"/>
      <c r="OGJ306" s="2"/>
      <c r="OGK306" s="2"/>
      <c r="OGL306" s="2"/>
      <c r="OGM306" s="2"/>
      <c r="OGN306" s="2"/>
      <c r="OGO306" s="2"/>
      <c r="OGP306" s="2"/>
      <c r="OGQ306" s="2"/>
      <c r="OGR306" s="2"/>
      <c r="OGS306" s="2"/>
      <c r="OGT306" s="2"/>
      <c r="OGU306" s="2"/>
      <c r="OGV306" s="2"/>
      <c r="OGW306" s="2"/>
      <c r="OGX306" s="2"/>
      <c r="OGY306" s="2"/>
      <c r="OGZ306" s="2"/>
      <c r="OHA306" s="2"/>
      <c r="OHB306" s="2"/>
      <c r="OHC306" s="2"/>
      <c r="OHD306" s="2"/>
      <c r="OHE306" s="2"/>
      <c r="OHF306" s="2"/>
      <c r="OHG306" s="2"/>
      <c r="OHH306" s="2"/>
      <c r="OHI306" s="2"/>
      <c r="OHJ306" s="2"/>
      <c r="OHK306" s="2"/>
      <c r="OHL306" s="2"/>
      <c r="OHM306" s="2"/>
      <c r="OHN306" s="2"/>
      <c r="OHO306" s="2"/>
      <c r="OHP306" s="2"/>
      <c r="OHQ306" s="2"/>
      <c r="OHR306" s="2"/>
      <c r="OHS306" s="2"/>
      <c r="OHT306" s="2"/>
      <c r="OHU306" s="2"/>
      <c r="OHV306" s="2"/>
      <c r="OHW306" s="2"/>
      <c r="OHX306" s="2"/>
      <c r="OHY306" s="2"/>
      <c r="OHZ306" s="2"/>
      <c r="OIA306" s="2"/>
      <c r="OIB306" s="2"/>
      <c r="OIC306" s="2"/>
      <c r="OID306" s="2"/>
      <c r="OIE306" s="2"/>
      <c r="OIF306" s="2"/>
      <c r="OIG306" s="2"/>
      <c r="OIH306" s="2"/>
      <c r="OII306" s="2"/>
      <c r="OIJ306" s="2"/>
      <c r="OIK306" s="2"/>
      <c r="OIL306" s="2"/>
      <c r="OIM306" s="2"/>
      <c r="OIN306" s="2"/>
      <c r="OIO306" s="2"/>
      <c r="OIP306" s="2"/>
      <c r="OIQ306" s="2"/>
      <c r="OIR306" s="2"/>
      <c r="OIS306" s="2"/>
      <c r="OIT306" s="2"/>
      <c r="OIU306" s="2"/>
      <c r="OIV306" s="2"/>
      <c r="OIW306" s="2"/>
      <c r="OIX306" s="2"/>
      <c r="OIY306" s="2"/>
      <c r="OIZ306" s="2"/>
      <c r="OJA306" s="2"/>
      <c r="OJB306" s="2"/>
      <c r="OJC306" s="2"/>
      <c r="OJD306" s="2"/>
      <c r="OJE306" s="2"/>
      <c r="OJF306" s="2"/>
      <c r="OJG306" s="2"/>
      <c r="OJH306" s="2"/>
      <c r="OJI306" s="2"/>
      <c r="OJJ306" s="2"/>
      <c r="OJK306" s="2"/>
      <c r="OJL306" s="2"/>
      <c r="OJM306" s="2"/>
      <c r="OJN306" s="2"/>
      <c r="OJO306" s="2"/>
      <c r="OJP306" s="2"/>
      <c r="OJQ306" s="2"/>
      <c r="OJR306" s="2"/>
      <c r="OJS306" s="2"/>
      <c r="OJT306" s="2"/>
      <c r="OJU306" s="2"/>
      <c r="OJV306" s="2"/>
      <c r="OJW306" s="2"/>
      <c r="OJX306" s="2"/>
      <c r="OJY306" s="2"/>
      <c r="OJZ306" s="2"/>
      <c r="OKA306" s="2"/>
      <c r="OKB306" s="2"/>
      <c r="OKC306" s="2"/>
      <c r="OKD306" s="2"/>
      <c r="OKE306" s="2"/>
      <c r="OKF306" s="2"/>
      <c r="OKG306" s="2"/>
      <c r="OKH306" s="2"/>
      <c r="OKI306" s="2"/>
      <c r="OKJ306" s="2"/>
      <c r="OKK306" s="2"/>
      <c r="OKL306" s="2"/>
      <c r="OKM306" s="2"/>
      <c r="OKN306" s="2"/>
      <c r="OKO306" s="2"/>
      <c r="OKP306" s="2"/>
      <c r="OKQ306" s="2"/>
      <c r="OKR306" s="2"/>
      <c r="OKS306" s="2"/>
      <c r="OKT306" s="2"/>
      <c r="OKU306" s="2"/>
      <c r="OKV306" s="2"/>
      <c r="OKW306" s="2"/>
      <c r="OKX306" s="2"/>
      <c r="OKY306" s="2"/>
      <c r="OKZ306" s="2"/>
      <c r="OLA306" s="2"/>
      <c r="OLB306" s="2"/>
      <c r="OLC306" s="2"/>
      <c r="OLD306" s="2"/>
      <c r="OLE306" s="2"/>
      <c r="OLF306" s="2"/>
      <c r="OLG306" s="2"/>
      <c r="OLH306" s="2"/>
      <c r="OLI306" s="2"/>
      <c r="OLJ306" s="2"/>
      <c r="OLK306" s="2"/>
      <c r="OLL306" s="2"/>
      <c r="OLM306" s="2"/>
      <c r="OLN306" s="2"/>
      <c r="OLO306" s="2"/>
      <c r="OLP306" s="2"/>
      <c r="OLQ306" s="2"/>
      <c r="OLR306" s="2"/>
      <c r="OLS306" s="2"/>
      <c r="OLT306" s="2"/>
      <c r="OLU306" s="2"/>
      <c r="OLV306" s="2"/>
      <c r="OLW306" s="2"/>
      <c r="OLX306" s="2"/>
      <c r="OLY306" s="2"/>
      <c r="OLZ306" s="2"/>
      <c r="OMA306" s="2"/>
      <c r="OMB306" s="2"/>
      <c r="OMC306" s="2"/>
      <c r="OMD306" s="2"/>
      <c r="OME306" s="2"/>
      <c r="OMF306" s="2"/>
      <c r="OMG306" s="2"/>
      <c r="OMH306" s="2"/>
      <c r="OMI306" s="2"/>
      <c r="OMJ306" s="2"/>
      <c r="OMK306" s="2"/>
      <c r="OML306" s="2"/>
      <c r="OMM306" s="2"/>
      <c r="OMN306" s="2"/>
      <c r="OMO306" s="2"/>
      <c r="OMP306" s="2"/>
      <c r="OMQ306" s="2"/>
      <c r="OMR306" s="2"/>
      <c r="OMS306" s="2"/>
      <c r="OMT306" s="2"/>
      <c r="OMU306" s="2"/>
      <c r="OMV306" s="2"/>
      <c r="OMW306" s="2"/>
      <c r="OMX306" s="2"/>
      <c r="OMY306" s="2"/>
      <c r="OMZ306" s="2"/>
      <c r="ONA306" s="2"/>
      <c r="ONB306" s="2"/>
      <c r="ONC306" s="2"/>
      <c r="OND306" s="2"/>
      <c r="ONE306" s="2"/>
      <c r="ONF306" s="2"/>
      <c r="ONG306" s="2"/>
      <c r="ONH306" s="2"/>
      <c r="ONI306" s="2"/>
      <c r="ONJ306" s="2"/>
      <c r="ONK306" s="2"/>
      <c r="ONL306" s="2"/>
      <c r="ONM306" s="2"/>
      <c r="ONN306" s="2"/>
      <c r="ONO306" s="2"/>
      <c r="ONP306" s="2"/>
      <c r="ONQ306" s="2"/>
      <c r="ONR306" s="2"/>
      <c r="ONS306" s="2"/>
      <c r="ONT306" s="2"/>
      <c r="ONU306" s="2"/>
      <c r="ONV306" s="2"/>
      <c r="ONW306" s="2"/>
      <c r="ONX306" s="2"/>
      <c r="ONY306" s="2"/>
      <c r="ONZ306" s="2"/>
      <c r="OOA306" s="2"/>
      <c r="OOB306" s="2"/>
      <c r="OOC306" s="2"/>
      <c r="OOD306" s="2"/>
      <c r="OOE306" s="2"/>
      <c r="OOF306" s="2"/>
      <c r="OOG306" s="2"/>
      <c r="OOH306" s="2"/>
      <c r="OOI306" s="2"/>
      <c r="OOJ306" s="2"/>
      <c r="OOK306" s="2"/>
      <c r="OOL306" s="2"/>
      <c r="OOM306" s="2"/>
      <c r="OON306" s="2"/>
      <c r="OOO306" s="2"/>
      <c r="OOP306" s="2"/>
      <c r="OOQ306" s="2"/>
      <c r="OOR306" s="2"/>
      <c r="OOS306" s="2"/>
      <c r="OOT306" s="2"/>
      <c r="OOU306" s="2"/>
      <c r="OOV306" s="2"/>
      <c r="OOW306" s="2"/>
      <c r="OOX306" s="2"/>
      <c r="OOY306" s="2"/>
      <c r="OOZ306" s="2"/>
      <c r="OPA306" s="2"/>
      <c r="OPB306" s="2"/>
      <c r="OPC306" s="2"/>
      <c r="OPD306" s="2"/>
      <c r="OPE306" s="2"/>
      <c r="OPF306" s="2"/>
      <c r="OPG306" s="2"/>
      <c r="OPH306" s="2"/>
      <c r="OPI306" s="2"/>
      <c r="OPJ306" s="2"/>
      <c r="OPK306" s="2"/>
      <c r="OPL306" s="2"/>
      <c r="OPM306" s="2"/>
      <c r="OPN306" s="2"/>
      <c r="OPO306" s="2"/>
      <c r="OPP306" s="2"/>
      <c r="OPQ306" s="2"/>
      <c r="OPR306" s="2"/>
      <c r="OPS306" s="2"/>
      <c r="OPT306" s="2"/>
      <c r="OPU306" s="2"/>
      <c r="OPV306" s="2"/>
      <c r="OPW306" s="2"/>
      <c r="OPX306" s="2"/>
      <c r="OPY306" s="2"/>
      <c r="OPZ306" s="2"/>
      <c r="OQA306" s="2"/>
      <c r="OQB306" s="2"/>
      <c r="OQC306" s="2"/>
      <c r="OQD306" s="2"/>
      <c r="OQE306" s="2"/>
      <c r="OQF306" s="2"/>
      <c r="OQG306" s="2"/>
      <c r="OQH306" s="2"/>
      <c r="OQI306" s="2"/>
      <c r="OQJ306" s="2"/>
      <c r="OQK306" s="2"/>
      <c r="OQL306" s="2"/>
      <c r="OQM306" s="2"/>
      <c r="OQN306" s="2"/>
      <c r="OQO306" s="2"/>
      <c r="OQP306" s="2"/>
      <c r="OQQ306" s="2"/>
      <c r="OQR306" s="2"/>
      <c r="OQS306" s="2"/>
      <c r="OQT306" s="2"/>
      <c r="OQU306" s="2"/>
      <c r="OQV306" s="2"/>
      <c r="OQW306" s="2"/>
      <c r="OQX306" s="2"/>
      <c r="OQY306" s="2"/>
      <c r="OQZ306" s="2"/>
      <c r="ORA306" s="2"/>
      <c r="ORB306" s="2"/>
      <c r="ORC306" s="2"/>
      <c r="ORD306" s="2"/>
      <c r="ORE306" s="2"/>
      <c r="ORF306" s="2"/>
      <c r="ORG306" s="2"/>
      <c r="ORH306" s="2"/>
      <c r="ORI306" s="2"/>
      <c r="ORJ306" s="2"/>
      <c r="ORK306" s="2"/>
      <c r="ORL306" s="2"/>
      <c r="ORM306" s="2"/>
      <c r="ORN306" s="2"/>
      <c r="ORO306" s="2"/>
      <c r="ORP306" s="2"/>
      <c r="ORQ306" s="2"/>
      <c r="ORR306" s="2"/>
      <c r="ORS306" s="2"/>
      <c r="ORT306" s="2"/>
      <c r="ORU306" s="2"/>
      <c r="ORV306" s="2"/>
      <c r="ORW306" s="2"/>
      <c r="ORX306" s="2"/>
      <c r="ORY306" s="2"/>
      <c r="ORZ306" s="2"/>
      <c r="OSA306" s="2"/>
      <c r="OSB306" s="2"/>
      <c r="OSC306" s="2"/>
      <c r="OSD306" s="2"/>
      <c r="OSE306" s="2"/>
      <c r="OSF306" s="2"/>
      <c r="OSG306" s="2"/>
      <c r="OSH306" s="2"/>
      <c r="OSI306" s="2"/>
      <c r="OSJ306" s="2"/>
      <c r="OSK306" s="2"/>
      <c r="OSL306" s="2"/>
      <c r="OSM306" s="2"/>
      <c r="OSN306" s="2"/>
      <c r="OSO306" s="2"/>
      <c r="OSP306" s="2"/>
      <c r="OSQ306" s="2"/>
      <c r="OSR306" s="2"/>
      <c r="OSS306" s="2"/>
      <c r="OST306" s="2"/>
      <c r="OSU306" s="2"/>
      <c r="OSV306" s="2"/>
      <c r="OSW306" s="2"/>
      <c r="OSX306" s="2"/>
      <c r="OSY306" s="2"/>
      <c r="OSZ306" s="2"/>
      <c r="OTA306" s="2"/>
      <c r="OTB306" s="2"/>
      <c r="OTC306" s="2"/>
      <c r="OTD306" s="2"/>
      <c r="OTE306" s="2"/>
      <c r="OTF306" s="2"/>
      <c r="OTG306" s="2"/>
      <c r="OTH306" s="2"/>
      <c r="OTI306" s="2"/>
      <c r="OTJ306" s="2"/>
      <c r="OTK306" s="2"/>
      <c r="OTL306" s="2"/>
      <c r="OTM306" s="2"/>
      <c r="OTN306" s="2"/>
      <c r="OTO306" s="2"/>
      <c r="OTP306" s="2"/>
      <c r="OTQ306" s="2"/>
      <c r="OTR306" s="2"/>
      <c r="OTS306" s="2"/>
      <c r="OTT306" s="2"/>
      <c r="OTU306" s="2"/>
      <c r="OTV306" s="2"/>
      <c r="OTW306" s="2"/>
      <c r="OTX306" s="2"/>
      <c r="OTY306" s="2"/>
      <c r="OTZ306" s="2"/>
      <c r="OUA306" s="2"/>
      <c r="OUB306" s="2"/>
      <c r="OUC306" s="2"/>
      <c r="OUD306" s="2"/>
      <c r="OUE306" s="2"/>
      <c r="OUF306" s="2"/>
      <c r="OUG306" s="2"/>
      <c r="OUH306" s="2"/>
      <c r="OUI306" s="2"/>
      <c r="OUJ306" s="2"/>
      <c r="OUK306" s="2"/>
      <c r="OUL306" s="2"/>
      <c r="OUM306" s="2"/>
      <c r="OUN306" s="2"/>
      <c r="OUO306" s="2"/>
      <c r="OUP306" s="2"/>
      <c r="OUQ306" s="2"/>
      <c r="OUR306" s="2"/>
      <c r="OUS306" s="2"/>
      <c r="OUT306" s="2"/>
      <c r="OUU306" s="2"/>
      <c r="OUV306" s="2"/>
      <c r="OUW306" s="2"/>
      <c r="OUX306" s="2"/>
      <c r="OUY306" s="2"/>
      <c r="OUZ306" s="2"/>
      <c r="OVA306" s="2"/>
      <c r="OVB306" s="2"/>
      <c r="OVC306" s="2"/>
      <c r="OVD306" s="2"/>
      <c r="OVE306" s="2"/>
      <c r="OVF306" s="2"/>
      <c r="OVG306" s="2"/>
      <c r="OVH306" s="2"/>
      <c r="OVI306" s="2"/>
      <c r="OVJ306" s="2"/>
      <c r="OVK306" s="2"/>
      <c r="OVL306" s="2"/>
      <c r="OVM306" s="2"/>
      <c r="OVN306" s="2"/>
      <c r="OVO306" s="2"/>
      <c r="OVP306" s="2"/>
      <c r="OVQ306" s="2"/>
      <c r="OVR306" s="2"/>
      <c r="OVS306" s="2"/>
      <c r="OVT306" s="2"/>
      <c r="OVU306" s="2"/>
      <c r="OVV306" s="2"/>
      <c r="OVW306" s="2"/>
      <c r="OVX306" s="2"/>
      <c r="OVY306" s="2"/>
      <c r="OVZ306" s="2"/>
      <c r="OWA306" s="2"/>
      <c r="OWB306" s="2"/>
      <c r="OWC306" s="2"/>
      <c r="OWD306" s="2"/>
      <c r="OWE306" s="2"/>
      <c r="OWF306" s="2"/>
      <c r="OWG306" s="2"/>
      <c r="OWH306" s="2"/>
      <c r="OWI306" s="2"/>
      <c r="OWJ306" s="2"/>
      <c r="OWK306" s="2"/>
      <c r="OWL306" s="2"/>
      <c r="OWM306" s="2"/>
      <c r="OWN306" s="2"/>
      <c r="OWO306" s="2"/>
      <c r="OWP306" s="2"/>
      <c r="OWQ306" s="2"/>
      <c r="OWR306" s="2"/>
      <c r="OWS306" s="2"/>
      <c r="OWT306" s="2"/>
      <c r="OWU306" s="2"/>
      <c r="OWV306" s="2"/>
      <c r="OWW306" s="2"/>
      <c r="OWX306" s="2"/>
      <c r="OWY306" s="2"/>
      <c r="OWZ306" s="2"/>
      <c r="OXA306" s="2"/>
      <c r="OXB306" s="2"/>
      <c r="OXC306" s="2"/>
      <c r="OXD306" s="2"/>
      <c r="OXE306" s="2"/>
      <c r="OXF306" s="2"/>
      <c r="OXG306" s="2"/>
      <c r="OXH306" s="2"/>
      <c r="OXI306" s="2"/>
      <c r="OXJ306" s="2"/>
      <c r="OXK306" s="2"/>
      <c r="OXL306" s="2"/>
      <c r="OXM306" s="2"/>
      <c r="OXN306" s="2"/>
      <c r="OXO306" s="2"/>
      <c r="OXP306" s="2"/>
      <c r="OXQ306" s="2"/>
      <c r="OXR306" s="2"/>
      <c r="OXS306" s="2"/>
      <c r="OXT306" s="2"/>
      <c r="OXU306" s="2"/>
      <c r="OXV306" s="2"/>
      <c r="OXW306" s="2"/>
      <c r="OXX306" s="2"/>
      <c r="OXY306" s="2"/>
      <c r="OXZ306" s="2"/>
      <c r="OYA306" s="2"/>
      <c r="OYB306" s="2"/>
      <c r="OYC306" s="2"/>
      <c r="OYD306" s="2"/>
      <c r="OYE306" s="2"/>
      <c r="OYF306" s="2"/>
      <c r="OYG306" s="2"/>
      <c r="OYH306" s="2"/>
      <c r="OYI306" s="2"/>
      <c r="OYJ306" s="2"/>
      <c r="OYK306" s="2"/>
      <c r="OYL306" s="2"/>
      <c r="OYM306" s="2"/>
      <c r="OYN306" s="2"/>
      <c r="OYO306" s="2"/>
      <c r="OYP306" s="2"/>
      <c r="OYQ306" s="2"/>
      <c r="OYR306" s="2"/>
      <c r="OYS306" s="2"/>
      <c r="OYT306" s="2"/>
      <c r="OYU306" s="2"/>
      <c r="OYV306" s="2"/>
      <c r="OYW306" s="2"/>
      <c r="OYX306" s="2"/>
      <c r="OYY306" s="2"/>
      <c r="OYZ306" s="2"/>
      <c r="OZA306" s="2"/>
      <c r="OZB306" s="2"/>
      <c r="OZC306" s="2"/>
      <c r="OZD306" s="2"/>
      <c r="OZE306" s="2"/>
      <c r="OZF306" s="2"/>
      <c r="OZG306" s="2"/>
      <c r="OZH306" s="2"/>
      <c r="OZI306" s="2"/>
      <c r="OZJ306" s="2"/>
      <c r="OZK306" s="2"/>
      <c r="OZL306" s="2"/>
      <c r="OZM306" s="2"/>
      <c r="OZN306" s="2"/>
      <c r="OZO306" s="2"/>
      <c r="OZP306" s="2"/>
      <c r="OZQ306" s="2"/>
      <c r="OZR306" s="2"/>
      <c r="OZS306" s="2"/>
      <c r="OZT306" s="2"/>
      <c r="OZU306" s="2"/>
      <c r="OZV306" s="2"/>
      <c r="OZW306" s="2"/>
      <c r="OZX306" s="2"/>
      <c r="OZY306" s="2"/>
      <c r="OZZ306" s="2"/>
      <c r="PAA306" s="2"/>
      <c r="PAB306" s="2"/>
      <c r="PAC306" s="2"/>
      <c r="PAD306" s="2"/>
      <c r="PAE306" s="2"/>
      <c r="PAF306" s="2"/>
      <c r="PAG306" s="2"/>
      <c r="PAH306" s="2"/>
      <c r="PAI306" s="2"/>
      <c r="PAJ306" s="2"/>
      <c r="PAK306" s="2"/>
      <c r="PAL306" s="2"/>
      <c r="PAM306" s="2"/>
      <c r="PAN306" s="2"/>
      <c r="PAO306" s="2"/>
      <c r="PAP306" s="2"/>
      <c r="PAQ306" s="2"/>
      <c r="PAR306" s="2"/>
      <c r="PAS306" s="2"/>
      <c r="PAT306" s="2"/>
      <c r="PAU306" s="2"/>
      <c r="PAV306" s="2"/>
      <c r="PAW306" s="2"/>
      <c r="PAX306" s="2"/>
      <c r="PAY306" s="2"/>
      <c r="PAZ306" s="2"/>
      <c r="PBA306" s="2"/>
      <c r="PBB306" s="2"/>
      <c r="PBC306" s="2"/>
      <c r="PBD306" s="2"/>
      <c r="PBE306" s="2"/>
      <c r="PBF306" s="2"/>
      <c r="PBG306" s="2"/>
      <c r="PBH306" s="2"/>
      <c r="PBI306" s="2"/>
      <c r="PBJ306" s="2"/>
      <c r="PBK306" s="2"/>
      <c r="PBL306" s="2"/>
      <c r="PBM306" s="2"/>
      <c r="PBN306" s="2"/>
      <c r="PBO306" s="2"/>
      <c r="PBP306" s="2"/>
      <c r="PBQ306" s="2"/>
      <c r="PBR306" s="2"/>
      <c r="PBS306" s="2"/>
      <c r="PBT306" s="2"/>
      <c r="PBU306" s="2"/>
      <c r="PBV306" s="2"/>
      <c r="PBW306" s="2"/>
      <c r="PBX306" s="2"/>
      <c r="PBY306" s="2"/>
      <c r="PBZ306" s="2"/>
      <c r="PCA306" s="2"/>
      <c r="PCB306" s="2"/>
      <c r="PCC306" s="2"/>
      <c r="PCD306" s="2"/>
      <c r="PCE306" s="2"/>
      <c r="PCF306" s="2"/>
      <c r="PCG306" s="2"/>
      <c r="PCH306" s="2"/>
      <c r="PCI306" s="2"/>
      <c r="PCJ306" s="2"/>
      <c r="PCK306" s="2"/>
      <c r="PCL306" s="2"/>
      <c r="PCM306" s="2"/>
      <c r="PCN306" s="2"/>
      <c r="PCO306" s="2"/>
      <c r="PCP306" s="2"/>
      <c r="PCQ306" s="2"/>
      <c r="PCR306" s="2"/>
      <c r="PCS306" s="2"/>
      <c r="PCT306" s="2"/>
      <c r="PCU306" s="2"/>
      <c r="PCV306" s="2"/>
      <c r="PCW306" s="2"/>
      <c r="PCX306" s="2"/>
      <c r="PCY306" s="2"/>
      <c r="PCZ306" s="2"/>
      <c r="PDA306" s="2"/>
      <c r="PDB306" s="2"/>
      <c r="PDC306" s="2"/>
      <c r="PDD306" s="2"/>
      <c r="PDE306" s="2"/>
      <c r="PDF306" s="2"/>
      <c r="PDG306" s="2"/>
      <c r="PDH306" s="2"/>
      <c r="PDI306" s="2"/>
      <c r="PDJ306" s="2"/>
      <c r="PDK306" s="2"/>
      <c r="PDL306" s="2"/>
      <c r="PDM306" s="2"/>
      <c r="PDN306" s="2"/>
      <c r="PDO306" s="2"/>
      <c r="PDP306" s="2"/>
      <c r="PDQ306" s="2"/>
      <c r="PDR306" s="2"/>
      <c r="PDS306" s="2"/>
      <c r="PDT306" s="2"/>
      <c r="PDU306" s="2"/>
      <c r="PDV306" s="2"/>
      <c r="PDW306" s="2"/>
      <c r="PDX306" s="2"/>
      <c r="PDY306" s="2"/>
      <c r="PDZ306" s="2"/>
      <c r="PEA306" s="2"/>
      <c r="PEB306" s="2"/>
      <c r="PEC306" s="2"/>
      <c r="PED306" s="2"/>
      <c r="PEE306" s="2"/>
      <c r="PEF306" s="2"/>
      <c r="PEG306" s="2"/>
      <c r="PEH306" s="2"/>
      <c r="PEI306" s="2"/>
      <c r="PEJ306" s="2"/>
      <c r="PEK306" s="2"/>
      <c r="PEL306" s="2"/>
      <c r="PEM306" s="2"/>
      <c r="PEN306" s="2"/>
      <c r="PEO306" s="2"/>
      <c r="PEP306" s="2"/>
      <c r="PEQ306" s="2"/>
      <c r="PER306" s="2"/>
      <c r="PES306" s="2"/>
      <c r="PET306" s="2"/>
      <c r="PEU306" s="2"/>
      <c r="PEV306" s="2"/>
      <c r="PEW306" s="2"/>
      <c r="PEX306" s="2"/>
      <c r="PEY306" s="2"/>
      <c r="PEZ306" s="2"/>
      <c r="PFA306" s="2"/>
      <c r="PFB306" s="2"/>
      <c r="PFC306" s="2"/>
      <c r="PFD306" s="2"/>
      <c r="PFE306" s="2"/>
      <c r="PFF306" s="2"/>
      <c r="PFG306" s="2"/>
      <c r="PFH306" s="2"/>
      <c r="PFI306" s="2"/>
      <c r="PFJ306" s="2"/>
      <c r="PFK306" s="2"/>
      <c r="PFL306" s="2"/>
      <c r="PFM306" s="2"/>
      <c r="PFN306" s="2"/>
      <c r="PFO306" s="2"/>
      <c r="PFP306" s="2"/>
      <c r="PFQ306" s="2"/>
      <c r="PFR306" s="2"/>
      <c r="PFS306" s="2"/>
      <c r="PFT306" s="2"/>
      <c r="PFU306" s="2"/>
      <c r="PFV306" s="2"/>
      <c r="PFW306" s="2"/>
      <c r="PFX306" s="2"/>
      <c r="PFY306" s="2"/>
      <c r="PFZ306" s="2"/>
      <c r="PGA306" s="2"/>
      <c r="PGB306" s="2"/>
      <c r="PGC306" s="2"/>
      <c r="PGD306" s="2"/>
      <c r="PGE306" s="2"/>
      <c r="PGF306" s="2"/>
      <c r="PGG306" s="2"/>
      <c r="PGH306" s="2"/>
      <c r="PGI306" s="2"/>
      <c r="PGJ306" s="2"/>
      <c r="PGK306" s="2"/>
      <c r="PGL306" s="2"/>
      <c r="PGM306" s="2"/>
      <c r="PGN306" s="2"/>
      <c r="PGO306" s="2"/>
      <c r="PGP306" s="2"/>
      <c r="PGQ306" s="2"/>
      <c r="PGR306" s="2"/>
      <c r="PGS306" s="2"/>
      <c r="PGT306" s="2"/>
      <c r="PGU306" s="2"/>
      <c r="PGV306" s="2"/>
      <c r="PGW306" s="2"/>
      <c r="PGX306" s="2"/>
      <c r="PGY306" s="2"/>
      <c r="PGZ306" s="2"/>
      <c r="PHA306" s="2"/>
      <c r="PHB306" s="2"/>
      <c r="PHC306" s="2"/>
      <c r="PHD306" s="2"/>
      <c r="PHE306" s="2"/>
      <c r="PHF306" s="2"/>
      <c r="PHG306" s="2"/>
      <c r="PHH306" s="2"/>
      <c r="PHI306" s="2"/>
      <c r="PHJ306" s="2"/>
      <c r="PHK306" s="2"/>
      <c r="PHL306" s="2"/>
      <c r="PHM306" s="2"/>
      <c r="PHN306" s="2"/>
      <c r="PHO306" s="2"/>
      <c r="PHP306" s="2"/>
      <c r="PHQ306" s="2"/>
      <c r="PHR306" s="2"/>
      <c r="PHS306" s="2"/>
      <c r="PHT306" s="2"/>
      <c r="PHU306" s="2"/>
      <c r="PHV306" s="2"/>
      <c r="PHW306" s="2"/>
      <c r="PHX306" s="2"/>
      <c r="PHY306" s="2"/>
      <c r="PHZ306" s="2"/>
      <c r="PIA306" s="2"/>
      <c r="PIB306" s="2"/>
      <c r="PIC306" s="2"/>
      <c r="PID306" s="2"/>
      <c r="PIE306" s="2"/>
      <c r="PIF306" s="2"/>
      <c r="PIG306" s="2"/>
      <c r="PIH306" s="2"/>
      <c r="PII306" s="2"/>
      <c r="PIJ306" s="2"/>
      <c r="PIK306" s="2"/>
      <c r="PIL306" s="2"/>
      <c r="PIM306" s="2"/>
      <c r="PIN306" s="2"/>
      <c r="PIO306" s="2"/>
      <c r="PIP306" s="2"/>
      <c r="PIQ306" s="2"/>
      <c r="PIR306" s="2"/>
      <c r="PIS306" s="2"/>
      <c r="PIT306" s="2"/>
      <c r="PIU306" s="2"/>
      <c r="PIV306" s="2"/>
      <c r="PIW306" s="2"/>
      <c r="PIX306" s="2"/>
      <c r="PIY306" s="2"/>
      <c r="PIZ306" s="2"/>
      <c r="PJA306" s="2"/>
      <c r="PJB306" s="2"/>
      <c r="PJC306" s="2"/>
      <c r="PJD306" s="2"/>
      <c r="PJE306" s="2"/>
      <c r="PJF306" s="2"/>
      <c r="PJG306" s="2"/>
      <c r="PJH306" s="2"/>
      <c r="PJI306" s="2"/>
      <c r="PJJ306" s="2"/>
      <c r="PJK306" s="2"/>
      <c r="PJL306" s="2"/>
      <c r="PJM306" s="2"/>
      <c r="PJN306" s="2"/>
      <c r="PJO306" s="2"/>
      <c r="PJP306" s="2"/>
      <c r="PJQ306" s="2"/>
      <c r="PJR306" s="2"/>
      <c r="PJS306" s="2"/>
      <c r="PJT306" s="2"/>
      <c r="PJU306" s="2"/>
      <c r="PJV306" s="2"/>
      <c r="PJW306" s="2"/>
      <c r="PJX306" s="2"/>
      <c r="PJY306" s="2"/>
      <c r="PJZ306" s="2"/>
      <c r="PKA306" s="2"/>
      <c r="PKB306" s="2"/>
      <c r="PKC306" s="2"/>
      <c r="PKD306" s="2"/>
      <c r="PKE306" s="2"/>
      <c r="PKF306" s="2"/>
      <c r="PKG306" s="2"/>
      <c r="PKH306" s="2"/>
      <c r="PKI306" s="2"/>
      <c r="PKJ306" s="2"/>
      <c r="PKK306" s="2"/>
      <c r="PKL306" s="2"/>
      <c r="PKM306" s="2"/>
      <c r="PKN306" s="2"/>
      <c r="PKO306" s="2"/>
      <c r="PKP306" s="2"/>
      <c r="PKQ306" s="2"/>
      <c r="PKR306" s="2"/>
      <c r="PKS306" s="2"/>
      <c r="PKT306" s="2"/>
      <c r="PKU306" s="2"/>
      <c r="PKV306" s="2"/>
      <c r="PKW306" s="2"/>
      <c r="PKX306" s="2"/>
      <c r="PKY306" s="2"/>
      <c r="PKZ306" s="2"/>
      <c r="PLA306" s="2"/>
      <c r="PLB306" s="2"/>
      <c r="PLC306" s="2"/>
      <c r="PLD306" s="2"/>
      <c r="PLE306" s="2"/>
      <c r="PLF306" s="2"/>
      <c r="PLG306" s="2"/>
      <c r="PLH306" s="2"/>
      <c r="PLI306" s="2"/>
      <c r="PLJ306" s="2"/>
      <c r="PLK306" s="2"/>
      <c r="PLL306" s="2"/>
      <c r="PLM306" s="2"/>
      <c r="PLN306" s="2"/>
      <c r="PLO306" s="2"/>
      <c r="PLP306" s="2"/>
      <c r="PLQ306" s="2"/>
      <c r="PLR306" s="2"/>
      <c r="PLS306" s="2"/>
      <c r="PLT306" s="2"/>
      <c r="PLU306" s="2"/>
      <c r="PLV306" s="2"/>
      <c r="PLW306" s="2"/>
      <c r="PLX306" s="2"/>
      <c r="PLY306" s="2"/>
      <c r="PLZ306" s="2"/>
      <c r="PMA306" s="2"/>
      <c r="PMB306" s="2"/>
      <c r="PMC306" s="2"/>
      <c r="PMD306" s="2"/>
      <c r="PME306" s="2"/>
      <c r="PMF306" s="2"/>
      <c r="PMG306" s="2"/>
      <c r="PMH306" s="2"/>
      <c r="PMI306" s="2"/>
      <c r="PMJ306" s="2"/>
      <c r="PMK306" s="2"/>
      <c r="PML306" s="2"/>
      <c r="PMM306" s="2"/>
      <c r="PMN306" s="2"/>
      <c r="PMO306" s="2"/>
      <c r="PMP306" s="2"/>
      <c r="PMQ306" s="2"/>
      <c r="PMR306" s="2"/>
      <c r="PMS306" s="2"/>
      <c r="PMT306" s="2"/>
      <c r="PMU306" s="2"/>
      <c r="PMV306" s="2"/>
      <c r="PMW306" s="2"/>
      <c r="PMX306" s="2"/>
      <c r="PMY306" s="2"/>
      <c r="PMZ306" s="2"/>
      <c r="PNA306" s="2"/>
      <c r="PNB306" s="2"/>
      <c r="PNC306" s="2"/>
      <c r="PND306" s="2"/>
      <c r="PNE306" s="2"/>
      <c r="PNF306" s="2"/>
      <c r="PNG306" s="2"/>
      <c r="PNH306" s="2"/>
      <c r="PNI306" s="2"/>
      <c r="PNJ306" s="2"/>
      <c r="PNK306" s="2"/>
      <c r="PNL306" s="2"/>
      <c r="PNM306" s="2"/>
      <c r="PNN306" s="2"/>
      <c r="PNO306" s="2"/>
      <c r="PNP306" s="2"/>
      <c r="PNQ306" s="2"/>
      <c r="PNR306" s="2"/>
      <c r="PNS306" s="2"/>
      <c r="PNT306" s="2"/>
      <c r="PNU306" s="2"/>
      <c r="PNV306" s="2"/>
      <c r="PNW306" s="2"/>
      <c r="PNX306" s="2"/>
      <c r="PNY306" s="2"/>
      <c r="PNZ306" s="2"/>
      <c r="POA306" s="2"/>
      <c r="POB306" s="2"/>
      <c r="POC306" s="2"/>
      <c r="POD306" s="2"/>
      <c r="POE306" s="2"/>
      <c r="POF306" s="2"/>
      <c r="POG306" s="2"/>
      <c r="POH306" s="2"/>
      <c r="POI306" s="2"/>
      <c r="POJ306" s="2"/>
      <c r="POK306" s="2"/>
      <c r="POL306" s="2"/>
      <c r="POM306" s="2"/>
      <c r="PON306" s="2"/>
      <c r="POO306" s="2"/>
      <c r="POP306" s="2"/>
      <c r="POQ306" s="2"/>
      <c r="POR306" s="2"/>
      <c r="POS306" s="2"/>
      <c r="POT306" s="2"/>
      <c r="POU306" s="2"/>
      <c r="POV306" s="2"/>
      <c r="POW306" s="2"/>
      <c r="POX306" s="2"/>
      <c r="POY306" s="2"/>
      <c r="POZ306" s="2"/>
      <c r="PPA306" s="2"/>
      <c r="PPB306" s="2"/>
      <c r="PPC306" s="2"/>
      <c r="PPD306" s="2"/>
      <c r="PPE306" s="2"/>
      <c r="PPF306" s="2"/>
      <c r="PPG306" s="2"/>
      <c r="PPH306" s="2"/>
      <c r="PPI306" s="2"/>
      <c r="PPJ306" s="2"/>
      <c r="PPK306" s="2"/>
      <c r="PPL306" s="2"/>
      <c r="PPM306" s="2"/>
      <c r="PPN306" s="2"/>
      <c r="PPO306" s="2"/>
      <c r="PPP306" s="2"/>
      <c r="PPQ306" s="2"/>
      <c r="PPR306" s="2"/>
      <c r="PPS306" s="2"/>
      <c r="PPT306" s="2"/>
      <c r="PPU306" s="2"/>
      <c r="PPV306" s="2"/>
      <c r="PPW306" s="2"/>
      <c r="PPX306" s="2"/>
      <c r="PPY306" s="2"/>
      <c r="PPZ306" s="2"/>
      <c r="PQA306" s="2"/>
      <c r="PQB306" s="2"/>
      <c r="PQC306" s="2"/>
      <c r="PQD306" s="2"/>
      <c r="PQE306" s="2"/>
      <c r="PQF306" s="2"/>
      <c r="PQG306" s="2"/>
      <c r="PQH306" s="2"/>
      <c r="PQI306" s="2"/>
      <c r="PQJ306" s="2"/>
      <c r="PQK306" s="2"/>
      <c r="PQL306" s="2"/>
      <c r="PQM306" s="2"/>
      <c r="PQN306" s="2"/>
      <c r="PQO306" s="2"/>
      <c r="PQP306" s="2"/>
      <c r="PQQ306" s="2"/>
      <c r="PQR306" s="2"/>
      <c r="PQS306" s="2"/>
      <c r="PQT306" s="2"/>
      <c r="PQU306" s="2"/>
      <c r="PQV306" s="2"/>
      <c r="PQW306" s="2"/>
      <c r="PQX306" s="2"/>
      <c r="PQY306" s="2"/>
      <c r="PQZ306" s="2"/>
      <c r="PRA306" s="2"/>
      <c r="PRB306" s="2"/>
      <c r="PRC306" s="2"/>
      <c r="PRD306" s="2"/>
      <c r="PRE306" s="2"/>
      <c r="PRF306" s="2"/>
      <c r="PRG306" s="2"/>
      <c r="PRH306" s="2"/>
      <c r="PRI306" s="2"/>
      <c r="PRJ306" s="2"/>
      <c r="PRK306" s="2"/>
      <c r="PRL306" s="2"/>
      <c r="PRM306" s="2"/>
      <c r="PRN306" s="2"/>
      <c r="PRO306" s="2"/>
      <c r="PRP306" s="2"/>
      <c r="PRQ306" s="2"/>
      <c r="PRR306" s="2"/>
      <c r="PRS306" s="2"/>
      <c r="PRT306" s="2"/>
      <c r="PRU306" s="2"/>
      <c r="PRV306" s="2"/>
      <c r="PRW306" s="2"/>
      <c r="PRX306" s="2"/>
      <c r="PRY306" s="2"/>
      <c r="PRZ306" s="2"/>
      <c r="PSA306" s="2"/>
      <c r="PSB306" s="2"/>
      <c r="PSC306" s="2"/>
      <c r="PSD306" s="2"/>
      <c r="PSE306" s="2"/>
      <c r="PSF306" s="2"/>
      <c r="PSG306" s="2"/>
      <c r="PSH306" s="2"/>
      <c r="PSI306" s="2"/>
      <c r="PSJ306" s="2"/>
      <c r="PSK306" s="2"/>
      <c r="PSL306" s="2"/>
      <c r="PSM306" s="2"/>
      <c r="PSN306" s="2"/>
      <c r="PSO306" s="2"/>
      <c r="PSP306" s="2"/>
      <c r="PSQ306" s="2"/>
      <c r="PSR306" s="2"/>
      <c r="PSS306" s="2"/>
      <c r="PST306" s="2"/>
      <c r="PSU306" s="2"/>
      <c r="PSV306" s="2"/>
      <c r="PSW306" s="2"/>
      <c r="PSX306" s="2"/>
      <c r="PSY306" s="2"/>
      <c r="PSZ306" s="2"/>
      <c r="PTA306" s="2"/>
      <c r="PTB306" s="2"/>
      <c r="PTC306" s="2"/>
      <c r="PTD306" s="2"/>
      <c r="PTE306" s="2"/>
      <c r="PTF306" s="2"/>
      <c r="PTG306" s="2"/>
      <c r="PTH306" s="2"/>
      <c r="PTI306" s="2"/>
      <c r="PTJ306" s="2"/>
      <c r="PTK306" s="2"/>
      <c r="PTL306" s="2"/>
      <c r="PTM306" s="2"/>
      <c r="PTN306" s="2"/>
      <c r="PTO306" s="2"/>
      <c r="PTP306" s="2"/>
      <c r="PTQ306" s="2"/>
      <c r="PTR306" s="2"/>
      <c r="PTS306" s="2"/>
      <c r="PTT306" s="2"/>
      <c r="PTU306" s="2"/>
      <c r="PTV306" s="2"/>
      <c r="PTW306" s="2"/>
      <c r="PTX306" s="2"/>
      <c r="PTY306" s="2"/>
      <c r="PTZ306" s="2"/>
      <c r="PUA306" s="2"/>
      <c r="PUB306" s="2"/>
      <c r="PUC306" s="2"/>
      <c r="PUD306" s="2"/>
      <c r="PUE306" s="2"/>
      <c r="PUF306" s="2"/>
      <c r="PUG306" s="2"/>
      <c r="PUH306" s="2"/>
      <c r="PUI306" s="2"/>
      <c r="PUJ306" s="2"/>
      <c r="PUK306" s="2"/>
      <c r="PUL306" s="2"/>
      <c r="PUM306" s="2"/>
      <c r="PUN306" s="2"/>
      <c r="PUO306" s="2"/>
      <c r="PUP306" s="2"/>
      <c r="PUQ306" s="2"/>
      <c r="PUR306" s="2"/>
      <c r="PUS306" s="2"/>
      <c r="PUT306" s="2"/>
      <c r="PUU306" s="2"/>
      <c r="PUV306" s="2"/>
      <c r="PUW306" s="2"/>
      <c r="PUX306" s="2"/>
      <c r="PUY306" s="2"/>
      <c r="PUZ306" s="2"/>
      <c r="PVA306" s="2"/>
      <c r="PVB306" s="2"/>
      <c r="PVC306" s="2"/>
      <c r="PVD306" s="2"/>
      <c r="PVE306" s="2"/>
      <c r="PVF306" s="2"/>
      <c r="PVG306" s="2"/>
      <c r="PVH306" s="2"/>
      <c r="PVI306" s="2"/>
      <c r="PVJ306" s="2"/>
      <c r="PVK306" s="2"/>
      <c r="PVL306" s="2"/>
      <c r="PVM306" s="2"/>
      <c r="PVN306" s="2"/>
      <c r="PVO306" s="2"/>
      <c r="PVP306" s="2"/>
      <c r="PVQ306" s="2"/>
      <c r="PVR306" s="2"/>
      <c r="PVS306" s="2"/>
      <c r="PVT306" s="2"/>
      <c r="PVU306" s="2"/>
      <c r="PVV306" s="2"/>
      <c r="PVW306" s="2"/>
      <c r="PVX306" s="2"/>
      <c r="PVY306" s="2"/>
      <c r="PVZ306" s="2"/>
      <c r="PWA306" s="2"/>
      <c r="PWB306" s="2"/>
      <c r="PWC306" s="2"/>
      <c r="PWD306" s="2"/>
      <c r="PWE306" s="2"/>
      <c r="PWF306" s="2"/>
      <c r="PWG306" s="2"/>
      <c r="PWH306" s="2"/>
      <c r="PWI306" s="2"/>
      <c r="PWJ306" s="2"/>
      <c r="PWK306" s="2"/>
      <c r="PWL306" s="2"/>
      <c r="PWM306" s="2"/>
      <c r="PWN306" s="2"/>
      <c r="PWO306" s="2"/>
      <c r="PWP306" s="2"/>
      <c r="PWQ306" s="2"/>
      <c r="PWR306" s="2"/>
      <c r="PWS306" s="2"/>
      <c r="PWT306" s="2"/>
      <c r="PWU306" s="2"/>
      <c r="PWV306" s="2"/>
      <c r="PWW306" s="2"/>
      <c r="PWX306" s="2"/>
      <c r="PWY306" s="2"/>
      <c r="PWZ306" s="2"/>
      <c r="PXA306" s="2"/>
      <c r="PXB306" s="2"/>
      <c r="PXC306" s="2"/>
      <c r="PXD306" s="2"/>
      <c r="PXE306" s="2"/>
      <c r="PXF306" s="2"/>
      <c r="PXG306" s="2"/>
      <c r="PXH306" s="2"/>
      <c r="PXI306" s="2"/>
      <c r="PXJ306" s="2"/>
      <c r="PXK306" s="2"/>
      <c r="PXL306" s="2"/>
      <c r="PXM306" s="2"/>
      <c r="PXN306" s="2"/>
      <c r="PXO306" s="2"/>
      <c r="PXP306" s="2"/>
      <c r="PXQ306" s="2"/>
      <c r="PXR306" s="2"/>
      <c r="PXS306" s="2"/>
      <c r="PXT306" s="2"/>
      <c r="PXU306" s="2"/>
      <c r="PXV306" s="2"/>
      <c r="PXW306" s="2"/>
      <c r="PXX306" s="2"/>
      <c r="PXY306" s="2"/>
      <c r="PXZ306" s="2"/>
      <c r="PYA306" s="2"/>
      <c r="PYB306" s="2"/>
      <c r="PYC306" s="2"/>
      <c r="PYD306" s="2"/>
      <c r="PYE306" s="2"/>
      <c r="PYF306" s="2"/>
      <c r="PYG306" s="2"/>
      <c r="PYH306" s="2"/>
      <c r="PYI306" s="2"/>
      <c r="PYJ306" s="2"/>
      <c r="PYK306" s="2"/>
      <c r="PYL306" s="2"/>
      <c r="PYM306" s="2"/>
      <c r="PYN306" s="2"/>
      <c r="PYO306" s="2"/>
      <c r="PYP306" s="2"/>
      <c r="PYQ306" s="2"/>
      <c r="PYR306" s="2"/>
      <c r="PYS306" s="2"/>
      <c r="PYT306" s="2"/>
      <c r="PYU306" s="2"/>
      <c r="PYV306" s="2"/>
      <c r="PYW306" s="2"/>
      <c r="PYX306" s="2"/>
      <c r="PYY306" s="2"/>
      <c r="PYZ306" s="2"/>
      <c r="PZA306" s="2"/>
      <c r="PZB306" s="2"/>
      <c r="PZC306" s="2"/>
      <c r="PZD306" s="2"/>
      <c r="PZE306" s="2"/>
      <c r="PZF306" s="2"/>
      <c r="PZG306" s="2"/>
      <c r="PZH306" s="2"/>
      <c r="PZI306" s="2"/>
      <c r="PZJ306" s="2"/>
      <c r="PZK306" s="2"/>
      <c r="PZL306" s="2"/>
      <c r="PZM306" s="2"/>
      <c r="PZN306" s="2"/>
      <c r="PZO306" s="2"/>
      <c r="PZP306" s="2"/>
      <c r="PZQ306" s="2"/>
      <c r="PZR306" s="2"/>
      <c r="PZS306" s="2"/>
      <c r="PZT306" s="2"/>
      <c r="PZU306" s="2"/>
      <c r="PZV306" s="2"/>
      <c r="PZW306" s="2"/>
      <c r="PZX306" s="2"/>
      <c r="PZY306" s="2"/>
      <c r="PZZ306" s="2"/>
      <c r="QAA306" s="2"/>
      <c r="QAB306" s="2"/>
      <c r="QAC306" s="2"/>
      <c r="QAD306" s="2"/>
      <c r="QAE306" s="2"/>
      <c r="QAF306" s="2"/>
      <c r="QAG306" s="2"/>
      <c r="QAH306" s="2"/>
      <c r="QAI306" s="2"/>
      <c r="QAJ306" s="2"/>
      <c r="QAK306" s="2"/>
      <c r="QAL306" s="2"/>
      <c r="QAM306" s="2"/>
      <c r="QAN306" s="2"/>
      <c r="QAO306" s="2"/>
      <c r="QAP306" s="2"/>
      <c r="QAQ306" s="2"/>
      <c r="QAR306" s="2"/>
      <c r="QAS306" s="2"/>
      <c r="QAT306" s="2"/>
      <c r="QAU306" s="2"/>
      <c r="QAV306" s="2"/>
      <c r="QAW306" s="2"/>
      <c r="QAX306" s="2"/>
      <c r="QAY306" s="2"/>
      <c r="QAZ306" s="2"/>
      <c r="QBA306" s="2"/>
      <c r="QBB306" s="2"/>
      <c r="QBC306" s="2"/>
      <c r="QBD306" s="2"/>
      <c r="QBE306" s="2"/>
      <c r="QBF306" s="2"/>
      <c r="QBG306" s="2"/>
      <c r="QBH306" s="2"/>
      <c r="QBI306" s="2"/>
      <c r="QBJ306" s="2"/>
      <c r="QBK306" s="2"/>
      <c r="QBL306" s="2"/>
      <c r="QBM306" s="2"/>
      <c r="QBN306" s="2"/>
      <c r="QBO306" s="2"/>
      <c r="QBP306" s="2"/>
      <c r="QBQ306" s="2"/>
      <c r="QBR306" s="2"/>
      <c r="QBS306" s="2"/>
      <c r="QBT306" s="2"/>
      <c r="QBU306" s="2"/>
      <c r="QBV306" s="2"/>
      <c r="QBW306" s="2"/>
      <c r="QBX306" s="2"/>
      <c r="QBY306" s="2"/>
      <c r="QBZ306" s="2"/>
      <c r="QCA306" s="2"/>
      <c r="QCB306" s="2"/>
      <c r="QCC306" s="2"/>
      <c r="QCD306" s="2"/>
      <c r="QCE306" s="2"/>
      <c r="QCF306" s="2"/>
      <c r="QCG306" s="2"/>
      <c r="QCH306" s="2"/>
      <c r="QCI306" s="2"/>
      <c r="QCJ306" s="2"/>
      <c r="QCK306" s="2"/>
      <c r="QCL306" s="2"/>
      <c r="QCM306" s="2"/>
      <c r="QCN306" s="2"/>
      <c r="QCO306" s="2"/>
      <c r="QCP306" s="2"/>
      <c r="QCQ306" s="2"/>
      <c r="QCR306" s="2"/>
      <c r="QCS306" s="2"/>
      <c r="QCT306" s="2"/>
      <c r="QCU306" s="2"/>
      <c r="QCV306" s="2"/>
      <c r="QCW306" s="2"/>
      <c r="QCX306" s="2"/>
      <c r="QCY306" s="2"/>
      <c r="QCZ306" s="2"/>
      <c r="QDA306" s="2"/>
      <c r="QDB306" s="2"/>
      <c r="QDC306" s="2"/>
      <c r="QDD306" s="2"/>
      <c r="QDE306" s="2"/>
      <c r="QDF306" s="2"/>
      <c r="QDG306" s="2"/>
      <c r="QDH306" s="2"/>
      <c r="QDI306" s="2"/>
      <c r="QDJ306" s="2"/>
      <c r="QDK306" s="2"/>
      <c r="QDL306" s="2"/>
      <c r="QDM306" s="2"/>
      <c r="QDN306" s="2"/>
      <c r="QDO306" s="2"/>
      <c r="QDP306" s="2"/>
      <c r="QDQ306" s="2"/>
      <c r="QDR306" s="2"/>
      <c r="QDS306" s="2"/>
      <c r="QDT306" s="2"/>
      <c r="QDU306" s="2"/>
      <c r="QDV306" s="2"/>
      <c r="QDW306" s="2"/>
      <c r="QDX306" s="2"/>
      <c r="QDY306" s="2"/>
      <c r="QDZ306" s="2"/>
      <c r="QEA306" s="2"/>
      <c r="QEB306" s="2"/>
      <c r="QEC306" s="2"/>
      <c r="QED306" s="2"/>
      <c r="QEE306" s="2"/>
      <c r="QEF306" s="2"/>
      <c r="QEG306" s="2"/>
      <c r="QEH306" s="2"/>
      <c r="QEI306" s="2"/>
      <c r="QEJ306" s="2"/>
      <c r="QEK306" s="2"/>
      <c r="QEL306" s="2"/>
      <c r="QEM306" s="2"/>
      <c r="QEN306" s="2"/>
      <c r="QEO306" s="2"/>
      <c r="QEP306" s="2"/>
      <c r="QEQ306" s="2"/>
      <c r="QER306" s="2"/>
      <c r="QES306" s="2"/>
      <c r="QET306" s="2"/>
      <c r="QEU306" s="2"/>
      <c r="QEV306" s="2"/>
      <c r="QEW306" s="2"/>
      <c r="QEX306" s="2"/>
      <c r="QEY306" s="2"/>
      <c r="QEZ306" s="2"/>
      <c r="QFA306" s="2"/>
      <c r="QFB306" s="2"/>
      <c r="QFC306" s="2"/>
      <c r="QFD306" s="2"/>
      <c r="QFE306" s="2"/>
      <c r="QFF306" s="2"/>
      <c r="QFG306" s="2"/>
      <c r="QFH306" s="2"/>
      <c r="QFI306" s="2"/>
      <c r="QFJ306" s="2"/>
      <c r="QFK306" s="2"/>
      <c r="QFL306" s="2"/>
      <c r="QFM306" s="2"/>
      <c r="QFN306" s="2"/>
      <c r="QFO306" s="2"/>
      <c r="QFP306" s="2"/>
      <c r="QFQ306" s="2"/>
      <c r="QFR306" s="2"/>
      <c r="QFS306" s="2"/>
      <c r="QFT306" s="2"/>
      <c r="QFU306" s="2"/>
      <c r="QFV306" s="2"/>
      <c r="QFW306" s="2"/>
      <c r="QFX306" s="2"/>
      <c r="QFY306" s="2"/>
      <c r="QFZ306" s="2"/>
      <c r="QGA306" s="2"/>
      <c r="QGB306" s="2"/>
      <c r="QGC306" s="2"/>
      <c r="QGD306" s="2"/>
      <c r="QGE306" s="2"/>
      <c r="QGF306" s="2"/>
      <c r="QGG306" s="2"/>
      <c r="QGH306" s="2"/>
      <c r="QGI306" s="2"/>
      <c r="QGJ306" s="2"/>
      <c r="QGK306" s="2"/>
      <c r="QGL306" s="2"/>
      <c r="QGM306" s="2"/>
      <c r="QGN306" s="2"/>
      <c r="QGO306" s="2"/>
      <c r="QGP306" s="2"/>
      <c r="QGQ306" s="2"/>
      <c r="QGR306" s="2"/>
      <c r="QGS306" s="2"/>
      <c r="QGT306" s="2"/>
      <c r="QGU306" s="2"/>
      <c r="QGV306" s="2"/>
      <c r="QGW306" s="2"/>
      <c r="QGX306" s="2"/>
      <c r="QGY306" s="2"/>
      <c r="QGZ306" s="2"/>
      <c r="QHA306" s="2"/>
      <c r="QHB306" s="2"/>
      <c r="QHC306" s="2"/>
      <c r="QHD306" s="2"/>
      <c r="QHE306" s="2"/>
      <c r="QHF306" s="2"/>
      <c r="QHG306" s="2"/>
      <c r="QHH306" s="2"/>
      <c r="QHI306" s="2"/>
      <c r="QHJ306" s="2"/>
      <c r="QHK306" s="2"/>
      <c r="QHL306" s="2"/>
      <c r="QHM306" s="2"/>
      <c r="QHN306" s="2"/>
      <c r="QHO306" s="2"/>
      <c r="QHP306" s="2"/>
      <c r="QHQ306" s="2"/>
      <c r="QHR306" s="2"/>
      <c r="QHS306" s="2"/>
      <c r="QHT306" s="2"/>
      <c r="QHU306" s="2"/>
      <c r="QHV306" s="2"/>
      <c r="QHW306" s="2"/>
      <c r="QHX306" s="2"/>
      <c r="QHY306" s="2"/>
      <c r="QHZ306" s="2"/>
      <c r="QIA306" s="2"/>
      <c r="QIB306" s="2"/>
      <c r="QIC306" s="2"/>
      <c r="QID306" s="2"/>
      <c r="QIE306" s="2"/>
      <c r="QIF306" s="2"/>
      <c r="QIG306" s="2"/>
      <c r="QIH306" s="2"/>
      <c r="QII306" s="2"/>
      <c r="QIJ306" s="2"/>
      <c r="QIK306" s="2"/>
      <c r="QIL306" s="2"/>
      <c r="QIM306" s="2"/>
      <c r="QIN306" s="2"/>
      <c r="QIO306" s="2"/>
      <c r="QIP306" s="2"/>
      <c r="QIQ306" s="2"/>
      <c r="QIR306" s="2"/>
      <c r="QIS306" s="2"/>
      <c r="QIT306" s="2"/>
      <c r="QIU306" s="2"/>
      <c r="QIV306" s="2"/>
      <c r="QIW306" s="2"/>
      <c r="QIX306" s="2"/>
      <c r="QIY306" s="2"/>
      <c r="QIZ306" s="2"/>
      <c r="QJA306" s="2"/>
      <c r="QJB306" s="2"/>
      <c r="QJC306" s="2"/>
      <c r="QJD306" s="2"/>
      <c r="QJE306" s="2"/>
      <c r="QJF306" s="2"/>
      <c r="QJG306" s="2"/>
      <c r="QJH306" s="2"/>
      <c r="QJI306" s="2"/>
      <c r="QJJ306" s="2"/>
      <c r="QJK306" s="2"/>
      <c r="QJL306" s="2"/>
      <c r="QJM306" s="2"/>
      <c r="QJN306" s="2"/>
      <c r="QJO306" s="2"/>
      <c r="QJP306" s="2"/>
      <c r="QJQ306" s="2"/>
      <c r="QJR306" s="2"/>
      <c r="QJS306" s="2"/>
      <c r="QJT306" s="2"/>
      <c r="QJU306" s="2"/>
      <c r="QJV306" s="2"/>
      <c r="QJW306" s="2"/>
      <c r="QJX306" s="2"/>
      <c r="QJY306" s="2"/>
      <c r="QJZ306" s="2"/>
      <c r="QKA306" s="2"/>
      <c r="QKB306" s="2"/>
      <c r="QKC306" s="2"/>
      <c r="QKD306" s="2"/>
      <c r="QKE306" s="2"/>
      <c r="QKF306" s="2"/>
      <c r="QKG306" s="2"/>
      <c r="QKH306" s="2"/>
      <c r="QKI306" s="2"/>
      <c r="QKJ306" s="2"/>
      <c r="QKK306" s="2"/>
      <c r="QKL306" s="2"/>
      <c r="QKM306" s="2"/>
      <c r="QKN306" s="2"/>
      <c r="QKO306" s="2"/>
      <c r="QKP306" s="2"/>
      <c r="QKQ306" s="2"/>
      <c r="QKR306" s="2"/>
      <c r="QKS306" s="2"/>
      <c r="QKT306" s="2"/>
      <c r="QKU306" s="2"/>
      <c r="QKV306" s="2"/>
      <c r="QKW306" s="2"/>
      <c r="QKX306" s="2"/>
      <c r="QKY306" s="2"/>
      <c r="QKZ306" s="2"/>
      <c r="QLA306" s="2"/>
      <c r="QLB306" s="2"/>
      <c r="QLC306" s="2"/>
      <c r="QLD306" s="2"/>
      <c r="QLE306" s="2"/>
      <c r="QLF306" s="2"/>
      <c r="QLG306" s="2"/>
      <c r="QLH306" s="2"/>
      <c r="QLI306" s="2"/>
      <c r="QLJ306" s="2"/>
      <c r="QLK306" s="2"/>
      <c r="QLL306" s="2"/>
      <c r="QLM306" s="2"/>
      <c r="QLN306" s="2"/>
      <c r="QLO306" s="2"/>
      <c r="QLP306" s="2"/>
      <c r="QLQ306" s="2"/>
      <c r="QLR306" s="2"/>
      <c r="QLS306" s="2"/>
      <c r="QLT306" s="2"/>
      <c r="QLU306" s="2"/>
      <c r="QLV306" s="2"/>
      <c r="QLW306" s="2"/>
      <c r="QLX306" s="2"/>
      <c r="QLY306" s="2"/>
      <c r="QLZ306" s="2"/>
      <c r="QMA306" s="2"/>
      <c r="QMB306" s="2"/>
      <c r="QMC306" s="2"/>
      <c r="QMD306" s="2"/>
      <c r="QME306" s="2"/>
      <c r="QMF306" s="2"/>
      <c r="QMG306" s="2"/>
      <c r="QMH306" s="2"/>
      <c r="QMI306" s="2"/>
      <c r="QMJ306" s="2"/>
      <c r="QMK306" s="2"/>
      <c r="QML306" s="2"/>
      <c r="QMM306" s="2"/>
      <c r="QMN306" s="2"/>
      <c r="QMO306" s="2"/>
      <c r="QMP306" s="2"/>
      <c r="QMQ306" s="2"/>
      <c r="QMR306" s="2"/>
      <c r="QMS306" s="2"/>
      <c r="QMT306" s="2"/>
      <c r="QMU306" s="2"/>
      <c r="QMV306" s="2"/>
      <c r="QMW306" s="2"/>
      <c r="QMX306" s="2"/>
      <c r="QMY306" s="2"/>
      <c r="QMZ306" s="2"/>
      <c r="QNA306" s="2"/>
      <c r="QNB306" s="2"/>
      <c r="QNC306" s="2"/>
      <c r="QND306" s="2"/>
      <c r="QNE306" s="2"/>
      <c r="QNF306" s="2"/>
      <c r="QNG306" s="2"/>
      <c r="QNH306" s="2"/>
      <c r="QNI306" s="2"/>
      <c r="QNJ306" s="2"/>
      <c r="QNK306" s="2"/>
      <c r="QNL306" s="2"/>
      <c r="QNM306" s="2"/>
      <c r="QNN306" s="2"/>
      <c r="QNO306" s="2"/>
      <c r="QNP306" s="2"/>
      <c r="QNQ306" s="2"/>
      <c r="QNR306" s="2"/>
      <c r="QNS306" s="2"/>
      <c r="QNT306" s="2"/>
      <c r="QNU306" s="2"/>
      <c r="QNV306" s="2"/>
      <c r="QNW306" s="2"/>
      <c r="QNX306" s="2"/>
      <c r="QNY306" s="2"/>
      <c r="QNZ306" s="2"/>
      <c r="QOA306" s="2"/>
      <c r="QOB306" s="2"/>
      <c r="QOC306" s="2"/>
      <c r="QOD306" s="2"/>
      <c r="QOE306" s="2"/>
      <c r="QOF306" s="2"/>
      <c r="QOG306" s="2"/>
      <c r="QOH306" s="2"/>
      <c r="QOI306" s="2"/>
      <c r="QOJ306" s="2"/>
      <c r="QOK306" s="2"/>
      <c r="QOL306" s="2"/>
      <c r="QOM306" s="2"/>
      <c r="QON306" s="2"/>
      <c r="QOO306" s="2"/>
      <c r="QOP306" s="2"/>
      <c r="QOQ306" s="2"/>
      <c r="QOR306" s="2"/>
      <c r="QOS306" s="2"/>
      <c r="QOT306" s="2"/>
      <c r="QOU306" s="2"/>
      <c r="QOV306" s="2"/>
      <c r="QOW306" s="2"/>
      <c r="QOX306" s="2"/>
      <c r="QOY306" s="2"/>
      <c r="QOZ306" s="2"/>
      <c r="QPA306" s="2"/>
      <c r="QPB306" s="2"/>
      <c r="QPC306" s="2"/>
      <c r="QPD306" s="2"/>
      <c r="QPE306" s="2"/>
      <c r="QPF306" s="2"/>
      <c r="QPG306" s="2"/>
      <c r="QPH306" s="2"/>
      <c r="QPI306" s="2"/>
      <c r="QPJ306" s="2"/>
      <c r="QPK306" s="2"/>
      <c r="QPL306" s="2"/>
      <c r="QPM306" s="2"/>
      <c r="QPN306" s="2"/>
      <c r="QPO306" s="2"/>
      <c r="QPP306" s="2"/>
      <c r="QPQ306" s="2"/>
      <c r="QPR306" s="2"/>
      <c r="QPS306" s="2"/>
      <c r="QPT306" s="2"/>
      <c r="QPU306" s="2"/>
      <c r="QPV306" s="2"/>
      <c r="QPW306" s="2"/>
      <c r="QPX306" s="2"/>
      <c r="QPY306" s="2"/>
      <c r="QPZ306" s="2"/>
      <c r="QQA306" s="2"/>
      <c r="QQB306" s="2"/>
      <c r="QQC306" s="2"/>
      <c r="QQD306" s="2"/>
      <c r="QQE306" s="2"/>
      <c r="QQF306" s="2"/>
      <c r="QQG306" s="2"/>
      <c r="QQH306" s="2"/>
      <c r="QQI306" s="2"/>
      <c r="QQJ306" s="2"/>
      <c r="QQK306" s="2"/>
      <c r="QQL306" s="2"/>
      <c r="QQM306" s="2"/>
      <c r="QQN306" s="2"/>
      <c r="QQO306" s="2"/>
      <c r="QQP306" s="2"/>
      <c r="QQQ306" s="2"/>
      <c r="QQR306" s="2"/>
      <c r="QQS306" s="2"/>
      <c r="QQT306" s="2"/>
      <c r="QQU306" s="2"/>
      <c r="QQV306" s="2"/>
      <c r="QQW306" s="2"/>
      <c r="QQX306" s="2"/>
      <c r="QQY306" s="2"/>
      <c r="QQZ306" s="2"/>
      <c r="QRA306" s="2"/>
      <c r="QRB306" s="2"/>
      <c r="QRC306" s="2"/>
      <c r="QRD306" s="2"/>
      <c r="QRE306" s="2"/>
      <c r="QRF306" s="2"/>
      <c r="QRG306" s="2"/>
      <c r="QRH306" s="2"/>
      <c r="QRI306" s="2"/>
      <c r="QRJ306" s="2"/>
      <c r="QRK306" s="2"/>
      <c r="QRL306" s="2"/>
      <c r="QRM306" s="2"/>
      <c r="QRN306" s="2"/>
      <c r="QRO306" s="2"/>
      <c r="QRP306" s="2"/>
      <c r="QRQ306" s="2"/>
      <c r="QRR306" s="2"/>
      <c r="QRS306" s="2"/>
      <c r="QRT306" s="2"/>
      <c r="QRU306" s="2"/>
      <c r="QRV306" s="2"/>
      <c r="QRW306" s="2"/>
      <c r="QRX306" s="2"/>
      <c r="QRY306" s="2"/>
      <c r="QRZ306" s="2"/>
      <c r="QSA306" s="2"/>
      <c r="QSB306" s="2"/>
      <c r="QSC306" s="2"/>
      <c r="QSD306" s="2"/>
      <c r="QSE306" s="2"/>
      <c r="QSF306" s="2"/>
      <c r="QSG306" s="2"/>
      <c r="QSH306" s="2"/>
      <c r="QSI306" s="2"/>
      <c r="QSJ306" s="2"/>
      <c r="QSK306" s="2"/>
      <c r="QSL306" s="2"/>
      <c r="QSM306" s="2"/>
      <c r="QSN306" s="2"/>
      <c r="QSO306" s="2"/>
      <c r="QSP306" s="2"/>
      <c r="QSQ306" s="2"/>
      <c r="QSR306" s="2"/>
      <c r="QSS306" s="2"/>
      <c r="QST306" s="2"/>
      <c r="QSU306" s="2"/>
      <c r="QSV306" s="2"/>
      <c r="QSW306" s="2"/>
      <c r="QSX306" s="2"/>
      <c r="QSY306" s="2"/>
      <c r="QSZ306" s="2"/>
      <c r="QTA306" s="2"/>
      <c r="QTB306" s="2"/>
      <c r="QTC306" s="2"/>
      <c r="QTD306" s="2"/>
      <c r="QTE306" s="2"/>
      <c r="QTF306" s="2"/>
      <c r="QTG306" s="2"/>
      <c r="QTH306" s="2"/>
      <c r="QTI306" s="2"/>
      <c r="QTJ306" s="2"/>
      <c r="QTK306" s="2"/>
      <c r="QTL306" s="2"/>
      <c r="QTM306" s="2"/>
      <c r="QTN306" s="2"/>
      <c r="QTO306" s="2"/>
      <c r="QTP306" s="2"/>
      <c r="QTQ306" s="2"/>
      <c r="QTR306" s="2"/>
      <c r="QTS306" s="2"/>
      <c r="QTT306" s="2"/>
      <c r="QTU306" s="2"/>
      <c r="QTV306" s="2"/>
      <c r="QTW306" s="2"/>
      <c r="QTX306" s="2"/>
      <c r="QTY306" s="2"/>
      <c r="QTZ306" s="2"/>
      <c r="QUA306" s="2"/>
      <c r="QUB306" s="2"/>
      <c r="QUC306" s="2"/>
      <c r="QUD306" s="2"/>
      <c r="QUE306" s="2"/>
      <c r="QUF306" s="2"/>
      <c r="QUG306" s="2"/>
      <c r="QUH306" s="2"/>
      <c r="QUI306" s="2"/>
      <c r="QUJ306" s="2"/>
      <c r="QUK306" s="2"/>
      <c r="QUL306" s="2"/>
      <c r="QUM306" s="2"/>
      <c r="QUN306" s="2"/>
      <c r="QUO306" s="2"/>
      <c r="QUP306" s="2"/>
      <c r="QUQ306" s="2"/>
      <c r="QUR306" s="2"/>
      <c r="QUS306" s="2"/>
      <c r="QUT306" s="2"/>
      <c r="QUU306" s="2"/>
      <c r="QUV306" s="2"/>
      <c r="QUW306" s="2"/>
      <c r="QUX306" s="2"/>
      <c r="QUY306" s="2"/>
      <c r="QUZ306" s="2"/>
      <c r="QVA306" s="2"/>
      <c r="QVB306" s="2"/>
      <c r="QVC306" s="2"/>
      <c r="QVD306" s="2"/>
      <c r="QVE306" s="2"/>
      <c r="QVF306" s="2"/>
      <c r="QVG306" s="2"/>
      <c r="QVH306" s="2"/>
      <c r="QVI306" s="2"/>
      <c r="QVJ306" s="2"/>
      <c r="QVK306" s="2"/>
      <c r="QVL306" s="2"/>
      <c r="QVM306" s="2"/>
      <c r="QVN306" s="2"/>
      <c r="QVO306" s="2"/>
      <c r="QVP306" s="2"/>
      <c r="QVQ306" s="2"/>
      <c r="QVR306" s="2"/>
      <c r="QVS306" s="2"/>
      <c r="QVT306" s="2"/>
      <c r="QVU306" s="2"/>
      <c r="QVV306" s="2"/>
      <c r="QVW306" s="2"/>
      <c r="QVX306" s="2"/>
      <c r="QVY306" s="2"/>
      <c r="QVZ306" s="2"/>
      <c r="QWA306" s="2"/>
      <c r="QWB306" s="2"/>
      <c r="QWC306" s="2"/>
      <c r="QWD306" s="2"/>
      <c r="QWE306" s="2"/>
      <c r="QWF306" s="2"/>
      <c r="QWG306" s="2"/>
      <c r="QWH306" s="2"/>
      <c r="QWI306" s="2"/>
      <c r="QWJ306" s="2"/>
      <c r="QWK306" s="2"/>
      <c r="QWL306" s="2"/>
      <c r="QWM306" s="2"/>
      <c r="QWN306" s="2"/>
      <c r="QWO306" s="2"/>
      <c r="QWP306" s="2"/>
      <c r="QWQ306" s="2"/>
      <c r="QWR306" s="2"/>
      <c r="QWS306" s="2"/>
      <c r="QWT306" s="2"/>
      <c r="QWU306" s="2"/>
      <c r="QWV306" s="2"/>
      <c r="QWW306" s="2"/>
      <c r="QWX306" s="2"/>
      <c r="QWY306" s="2"/>
      <c r="QWZ306" s="2"/>
      <c r="QXA306" s="2"/>
      <c r="QXB306" s="2"/>
      <c r="QXC306" s="2"/>
      <c r="QXD306" s="2"/>
      <c r="QXE306" s="2"/>
      <c r="QXF306" s="2"/>
      <c r="QXG306" s="2"/>
      <c r="QXH306" s="2"/>
      <c r="QXI306" s="2"/>
      <c r="QXJ306" s="2"/>
      <c r="QXK306" s="2"/>
      <c r="QXL306" s="2"/>
      <c r="QXM306" s="2"/>
      <c r="QXN306" s="2"/>
      <c r="QXO306" s="2"/>
      <c r="QXP306" s="2"/>
      <c r="QXQ306" s="2"/>
      <c r="QXR306" s="2"/>
      <c r="QXS306" s="2"/>
      <c r="QXT306" s="2"/>
      <c r="QXU306" s="2"/>
      <c r="QXV306" s="2"/>
      <c r="QXW306" s="2"/>
      <c r="QXX306" s="2"/>
      <c r="QXY306" s="2"/>
      <c r="QXZ306" s="2"/>
      <c r="QYA306" s="2"/>
      <c r="QYB306" s="2"/>
      <c r="QYC306" s="2"/>
      <c r="QYD306" s="2"/>
      <c r="QYE306" s="2"/>
      <c r="QYF306" s="2"/>
      <c r="QYG306" s="2"/>
      <c r="QYH306" s="2"/>
      <c r="QYI306" s="2"/>
      <c r="QYJ306" s="2"/>
      <c r="QYK306" s="2"/>
      <c r="QYL306" s="2"/>
      <c r="QYM306" s="2"/>
      <c r="QYN306" s="2"/>
      <c r="QYO306" s="2"/>
      <c r="QYP306" s="2"/>
      <c r="QYQ306" s="2"/>
      <c r="QYR306" s="2"/>
      <c r="QYS306" s="2"/>
      <c r="QYT306" s="2"/>
      <c r="QYU306" s="2"/>
      <c r="QYV306" s="2"/>
      <c r="QYW306" s="2"/>
      <c r="QYX306" s="2"/>
      <c r="QYY306" s="2"/>
      <c r="QYZ306" s="2"/>
      <c r="QZA306" s="2"/>
      <c r="QZB306" s="2"/>
      <c r="QZC306" s="2"/>
      <c r="QZD306" s="2"/>
      <c r="QZE306" s="2"/>
      <c r="QZF306" s="2"/>
      <c r="QZG306" s="2"/>
      <c r="QZH306" s="2"/>
      <c r="QZI306" s="2"/>
      <c r="QZJ306" s="2"/>
      <c r="QZK306" s="2"/>
      <c r="QZL306" s="2"/>
      <c r="QZM306" s="2"/>
      <c r="QZN306" s="2"/>
      <c r="QZO306" s="2"/>
      <c r="QZP306" s="2"/>
      <c r="QZQ306" s="2"/>
      <c r="QZR306" s="2"/>
      <c r="QZS306" s="2"/>
      <c r="QZT306" s="2"/>
      <c r="QZU306" s="2"/>
      <c r="QZV306" s="2"/>
      <c r="QZW306" s="2"/>
      <c r="QZX306" s="2"/>
      <c r="QZY306" s="2"/>
      <c r="QZZ306" s="2"/>
      <c r="RAA306" s="2"/>
      <c r="RAB306" s="2"/>
      <c r="RAC306" s="2"/>
      <c r="RAD306" s="2"/>
      <c r="RAE306" s="2"/>
      <c r="RAF306" s="2"/>
      <c r="RAG306" s="2"/>
      <c r="RAH306" s="2"/>
      <c r="RAI306" s="2"/>
      <c r="RAJ306" s="2"/>
      <c r="RAK306" s="2"/>
      <c r="RAL306" s="2"/>
      <c r="RAM306" s="2"/>
      <c r="RAN306" s="2"/>
      <c r="RAO306" s="2"/>
      <c r="RAP306" s="2"/>
      <c r="RAQ306" s="2"/>
      <c r="RAR306" s="2"/>
      <c r="RAS306" s="2"/>
      <c r="RAT306" s="2"/>
      <c r="RAU306" s="2"/>
      <c r="RAV306" s="2"/>
      <c r="RAW306" s="2"/>
      <c r="RAX306" s="2"/>
      <c r="RAY306" s="2"/>
      <c r="RAZ306" s="2"/>
      <c r="RBA306" s="2"/>
      <c r="RBB306" s="2"/>
      <c r="RBC306" s="2"/>
      <c r="RBD306" s="2"/>
      <c r="RBE306" s="2"/>
      <c r="RBF306" s="2"/>
      <c r="RBG306" s="2"/>
      <c r="RBH306" s="2"/>
      <c r="RBI306" s="2"/>
      <c r="RBJ306" s="2"/>
      <c r="RBK306" s="2"/>
      <c r="RBL306" s="2"/>
      <c r="RBM306" s="2"/>
      <c r="RBN306" s="2"/>
      <c r="RBO306" s="2"/>
      <c r="RBP306" s="2"/>
      <c r="RBQ306" s="2"/>
      <c r="RBR306" s="2"/>
      <c r="RBS306" s="2"/>
      <c r="RBT306" s="2"/>
      <c r="RBU306" s="2"/>
      <c r="RBV306" s="2"/>
      <c r="RBW306" s="2"/>
      <c r="RBX306" s="2"/>
      <c r="RBY306" s="2"/>
      <c r="RBZ306" s="2"/>
      <c r="RCA306" s="2"/>
      <c r="RCB306" s="2"/>
      <c r="RCC306" s="2"/>
      <c r="RCD306" s="2"/>
      <c r="RCE306" s="2"/>
      <c r="RCF306" s="2"/>
      <c r="RCG306" s="2"/>
      <c r="RCH306" s="2"/>
      <c r="RCI306" s="2"/>
      <c r="RCJ306" s="2"/>
      <c r="RCK306" s="2"/>
      <c r="RCL306" s="2"/>
      <c r="RCM306" s="2"/>
      <c r="RCN306" s="2"/>
      <c r="RCO306" s="2"/>
      <c r="RCP306" s="2"/>
      <c r="RCQ306" s="2"/>
      <c r="RCR306" s="2"/>
      <c r="RCS306" s="2"/>
      <c r="RCT306" s="2"/>
      <c r="RCU306" s="2"/>
      <c r="RCV306" s="2"/>
      <c r="RCW306" s="2"/>
      <c r="RCX306" s="2"/>
      <c r="RCY306" s="2"/>
      <c r="RCZ306" s="2"/>
      <c r="RDA306" s="2"/>
      <c r="RDB306" s="2"/>
      <c r="RDC306" s="2"/>
      <c r="RDD306" s="2"/>
      <c r="RDE306" s="2"/>
      <c r="RDF306" s="2"/>
      <c r="RDG306" s="2"/>
      <c r="RDH306" s="2"/>
      <c r="RDI306" s="2"/>
      <c r="RDJ306" s="2"/>
      <c r="RDK306" s="2"/>
      <c r="RDL306" s="2"/>
      <c r="RDM306" s="2"/>
      <c r="RDN306" s="2"/>
      <c r="RDO306" s="2"/>
      <c r="RDP306" s="2"/>
      <c r="RDQ306" s="2"/>
      <c r="RDR306" s="2"/>
      <c r="RDS306" s="2"/>
      <c r="RDT306" s="2"/>
      <c r="RDU306" s="2"/>
      <c r="RDV306" s="2"/>
      <c r="RDW306" s="2"/>
      <c r="RDX306" s="2"/>
      <c r="RDY306" s="2"/>
      <c r="RDZ306" s="2"/>
      <c r="REA306" s="2"/>
      <c r="REB306" s="2"/>
      <c r="REC306" s="2"/>
      <c r="RED306" s="2"/>
      <c r="REE306" s="2"/>
      <c r="REF306" s="2"/>
      <c r="REG306" s="2"/>
      <c r="REH306" s="2"/>
      <c r="REI306" s="2"/>
      <c r="REJ306" s="2"/>
      <c r="REK306" s="2"/>
      <c r="REL306" s="2"/>
      <c r="REM306" s="2"/>
      <c r="REN306" s="2"/>
      <c r="REO306" s="2"/>
      <c r="REP306" s="2"/>
      <c r="REQ306" s="2"/>
      <c r="RER306" s="2"/>
      <c r="RES306" s="2"/>
      <c r="RET306" s="2"/>
      <c r="REU306" s="2"/>
      <c r="REV306" s="2"/>
      <c r="REW306" s="2"/>
      <c r="REX306" s="2"/>
      <c r="REY306" s="2"/>
      <c r="REZ306" s="2"/>
      <c r="RFA306" s="2"/>
      <c r="RFB306" s="2"/>
      <c r="RFC306" s="2"/>
      <c r="RFD306" s="2"/>
      <c r="RFE306" s="2"/>
      <c r="RFF306" s="2"/>
      <c r="RFG306" s="2"/>
      <c r="RFH306" s="2"/>
      <c r="RFI306" s="2"/>
      <c r="RFJ306" s="2"/>
      <c r="RFK306" s="2"/>
      <c r="RFL306" s="2"/>
      <c r="RFM306" s="2"/>
      <c r="RFN306" s="2"/>
      <c r="RFO306" s="2"/>
      <c r="RFP306" s="2"/>
      <c r="RFQ306" s="2"/>
      <c r="RFR306" s="2"/>
      <c r="RFS306" s="2"/>
      <c r="RFT306" s="2"/>
      <c r="RFU306" s="2"/>
      <c r="RFV306" s="2"/>
      <c r="RFW306" s="2"/>
      <c r="RFX306" s="2"/>
      <c r="RFY306" s="2"/>
      <c r="RFZ306" s="2"/>
      <c r="RGA306" s="2"/>
      <c r="RGB306" s="2"/>
      <c r="RGC306" s="2"/>
      <c r="RGD306" s="2"/>
      <c r="RGE306" s="2"/>
      <c r="RGF306" s="2"/>
      <c r="RGG306" s="2"/>
      <c r="RGH306" s="2"/>
      <c r="RGI306" s="2"/>
      <c r="RGJ306" s="2"/>
      <c r="RGK306" s="2"/>
      <c r="RGL306" s="2"/>
      <c r="RGM306" s="2"/>
      <c r="RGN306" s="2"/>
      <c r="RGO306" s="2"/>
      <c r="RGP306" s="2"/>
      <c r="RGQ306" s="2"/>
      <c r="RGR306" s="2"/>
      <c r="RGS306" s="2"/>
      <c r="RGT306" s="2"/>
      <c r="RGU306" s="2"/>
      <c r="RGV306" s="2"/>
      <c r="RGW306" s="2"/>
      <c r="RGX306" s="2"/>
      <c r="RGY306" s="2"/>
      <c r="RGZ306" s="2"/>
      <c r="RHA306" s="2"/>
      <c r="RHB306" s="2"/>
      <c r="RHC306" s="2"/>
      <c r="RHD306" s="2"/>
      <c r="RHE306" s="2"/>
      <c r="RHF306" s="2"/>
      <c r="RHG306" s="2"/>
      <c r="RHH306" s="2"/>
      <c r="RHI306" s="2"/>
      <c r="RHJ306" s="2"/>
      <c r="RHK306" s="2"/>
      <c r="RHL306" s="2"/>
      <c r="RHM306" s="2"/>
      <c r="RHN306" s="2"/>
      <c r="RHO306" s="2"/>
      <c r="RHP306" s="2"/>
      <c r="RHQ306" s="2"/>
      <c r="RHR306" s="2"/>
      <c r="RHS306" s="2"/>
      <c r="RHT306" s="2"/>
      <c r="RHU306" s="2"/>
      <c r="RHV306" s="2"/>
      <c r="RHW306" s="2"/>
      <c r="RHX306" s="2"/>
      <c r="RHY306" s="2"/>
      <c r="RHZ306" s="2"/>
      <c r="RIA306" s="2"/>
      <c r="RIB306" s="2"/>
      <c r="RIC306" s="2"/>
      <c r="RID306" s="2"/>
      <c r="RIE306" s="2"/>
      <c r="RIF306" s="2"/>
      <c r="RIG306" s="2"/>
      <c r="RIH306" s="2"/>
      <c r="RII306" s="2"/>
      <c r="RIJ306" s="2"/>
      <c r="RIK306" s="2"/>
      <c r="RIL306" s="2"/>
      <c r="RIM306" s="2"/>
      <c r="RIN306" s="2"/>
      <c r="RIO306" s="2"/>
      <c r="RIP306" s="2"/>
      <c r="RIQ306" s="2"/>
      <c r="RIR306" s="2"/>
      <c r="RIS306" s="2"/>
      <c r="RIT306" s="2"/>
      <c r="RIU306" s="2"/>
      <c r="RIV306" s="2"/>
      <c r="RIW306" s="2"/>
      <c r="RIX306" s="2"/>
      <c r="RIY306" s="2"/>
      <c r="RIZ306" s="2"/>
      <c r="RJA306" s="2"/>
      <c r="RJB306" s="2"/>
      <c r="RJC306" s="2"/>
      <c r="RJD306" s="2"/>
      <c r="RJE306" s="2"/>
      <c r="RJF306" s="2"/>
      <c r="RJG306" s="2"/>
      <c r="RJH306" s="2"/>
      <c r="RJI306" s="2"/>
      <c r="RJJ306" s="2"/>
      <c r="RJK306" s="2"/>
      <c r="RJL306" s="2"/>
      <c r="RJM306" s="2"/>
      <c r="RJN306" s="2"/>
      <c r="RJO306" s="2"/>
      <c r="RJP306" s="2"/>
      <c r="RJQ306" s="2"/>
      <c r="RJR306" s="2"/>
      <c r="RJS306" s="2"/>
      <c r="RJT306" s="2"/>
      <c r="RJU306" s="2"/>
      <c r="RJV306" s="2"/>
      <c r="RJW306" s="2"/>
      <c r="RJX306" s="2"/>
      <c r="RJY306" s="2"/>
      <c r="RJZ306" s="2"/>
      <c r="RKA306" s="2"/>
      <c r="RKB306" s="2"/>
      <c r="RKC306" s="2"/>
      <c r="RKD306" s="2"/>
      <c r="RKE306" s="2"/>
      <c r="RKF306" s="2"/>
      <c r="RKG306" s="2"/>
      <c r="RKH306" s="2"/>
      <c r="RKI306" s="2"/>
      <c r="RKJ306" s="2"/>
      <c r="RKK306" s="2"/>
      <c r="RKL306" s="2"/>
      <c r="RKM306" s="2"/>
      <c r="RKN306" s="2"/>
      <c r="RKO306" s="2"/>
      <c r="RKP306" s="2"/>
      <c r="RKQ306" s="2"/>
      <c r="RKR306" s="2"/>
      <c r="RKS306" s="2"/>
      <c r="RKT306" s="2"/>
      <c r="RKU306" s="2"/>
      <c r="RKV306" s="2"/>
      <c r="RKW306" s="2"/>
      <c r="RKX306" s="2"/>
      <c r="RKY306" s="2"/>
      <c r="RKZ306" s="2"/>
      <c r="RLA306" s="2"/>
      <c r="RLB306" s="2"/>
      <c r="RLC306" s="2"/>
      <c r="RLD306" s="2"/>
      <c r="RLE306" s="2"/>
      <c r="RLF306" s="2"/>
      <c r="RLG306" s="2"/>
      <c r="RLH306" s="2"/>
      <c r="RLI306" s="2"/>
      <c r="RLJ306" s="2"/>
      <c r="RLK306" s="2"/>
      <c r="RLL306" s="2"/>
      <c r="RLM306" s="2"/>
      <c r="RLN306" s="2"/>
      <c r="RLO306" s="2"/>
      <c r="RLP306" s="2"/>
      <c r="RLQ306" s="2"/>
      <c r="RLR306" s="2"/>
      <c r="RLS306" s="2"/>
      <c r="RLT306" s="2"/>
      <c r="RLU306" s="2"/>
      <c r="RLV306" s="2"/>
      <c r="RLW306" s="2"/>
      <c r="RLX306" s="2"/>
      <c r="RLY306" s="2"/>
      <c r="RLZ306" s="2"/>
      <c r="RMA306" s="2"/>
      <c r="RMB306" s="2"/>
      <c r="RMC306" s="2"/>
      <c r="RMD306" s="2"/>
      <c r="RME306" s="2"/>
      <c r="RMF306" s="2"/>
      <c r="RMG306" s="2"/>
      <c r="RMH306" s="2"/>
      <c r="RMI306" s="2"/>
      <c r="RMJ306" s="2"/>
      <c r="RMK306" s="2"/>
      <c r="RML306" s="2"/>
      <c r="RMM306" s="2"/>
      <c r="RMN306" s="2"/>
      <c r="RMO306" s="2"/>
      <c r="RMP306" s="2"/>
      <c r="RMQ306" s="2"/>
      <c r="RMR306" s="2"/>
      <c r="RMS306" s="2"/>
      <c r="RMT306" s="2"/>
      <c r="RMU306" s="2"/>
      <c r="RMV306" s="2"/>
      <c r="RMW306" s="2"/>
      <c r="RMX306" s="2"/>
      <c r="RMY306" s="2"/>
      <c r="RMZ306" s="2"/>
      <c r="RNA306" s="2"/>
      <c r="RNB306" s="2"/>
      <c r="RNC306" s="2"/>
      <c r="RND306" s="2"/>
      <c r="RNE306" s="2"/>
      <c r="RNF306" s="2"/>
      <c r="RNG306" s="2"/>
      <c r="RNH306" s="2"/>
      <c r="RNI306" s="2"/>
      <c r="RNJ306" s="2"/>
      <c r="RNK306" s="2"/>
      <c r="RNL306" s="2"/>
      <c r="RNM306" s="2"/>
      <c r="RNN306" s="2"/>
      <c r="RNO306" s="2"/>
      <c r="RNP306" s="2"/>
      <c r="RNQ306" s="2"/>
      <c r="RNR306" s="2"/>
      <c r="RNS306" s="2"/>
      <c r="RNT306" s="2"/>
      <c r="RNU306" s="2"/>
      <c r="RNV306" s="2"/>
      <c r="RNW306" s="2"/>
      <c r="RNX306" s="2"/>
      <c r="RNY306" s="2"/>
      <c r="RNZ306" s="2"/>
      <c r="ROA306" s="2"/>
      <c r="ROB306" s="2"/>
      <c r="ROC306" s="2"/>
      <c r="ROD306" s="2"/>
      <c r="ROE306" s="2"/>
      <c r="ROF306" s="2"/>
      <c r="ROG306" s="2"/>
      <c r="ROH306" s="2"/>
      <c r="ROI306" s="2"/>
      <c r="ROJ306" s="2"/>
      <c r="ROK306" s="2"/>
      <c r="ROL306" s="2"/>
      <c r="ROM306" s="2"/>
      <c r="RON306" s="2"/>
      <c r="ROO306" s="2"/>
      <c r="ROP306" s="2"/>
      <c r="ROQ306" s="2"/>
      <c r="ROR306" s="2"/>
      <c r="ROS306" s="2"/>
      <c r="ROT306" s="2"/>
      <c r="ROU306" s="2"/>
      <c r="ROV306" s="2"/>
      <c r="ROW306" s="2"/>
      <c r="ROX306" s="2"/>
      <c r="ROY306" s="2"/>
      <c r="ROZ306" s="2"/>
      <c r="RPA306" s="2"/>
      <c r="RPB306" s="2"/>
      <c r="RPC306" s="2"/>
      <c r="RPD306" s="2"/>
      <c r="RPE306" s="2"/>
      <c r="RPF306" s="2"/>
      <c r="RPG306" s="2"/>
      <c r="RPH306" s="2"/>
      <c r="RPI306" s="2"/>
      <c r="RPJ306" s="2"/>
      <c r="RPK306" s="2"/>
      <c r="RPL306" s="2"/>
      <c r="RPM306" s="2"/>
      <c r="RPN306" s="2"/>
      <c r="RPO306" s="2"/>
      <c r="RPP306" s="2"/>
      <c r="RPQ306" s="2"/>
      <c r="RPR306" s="2"/>
      <c r="RPS306" s="2"/>
      <c r="RPT306" s="2"/>
      <c r="RPU306" s="2"/>
      <c r="RPV306" s="2"/>
      <c r="RPW306" s="2"/>
      <c r="RPX306" s="2"/>
      <c r="RPY306" s="2"/>
      <c r="RPZ306" s="2"/>
      <c r="RQA306" s="2"/>
      <c r="RQB306" s="2"/>
      <c r="RQC306" s="2"/>
      <c r="RQD306" s="2"/>
      <c r="RQE306" s="2"/>
      <c r="RQF306" s="2"/>
      <c r="RQG306" s="2"/>
      <c r="RQH306" s="2"/>
      <c r="RQI306" s="2"/>
      <c r="RQJ306" s="2"/>
      <c r="RQK306" s="2"/>
      <c r="RQL306" s="2"/>
      <c r="RQM306" s="2"/>
      <c r="RQN306" s="2"/>
      <c r="RQO306" s="2"/>
      <c r="RQP306" s="2"/>
      <c r="RQQ306" s="2"/>
      <c r="RQR306" s="2"/>
      <c r="RQS306" s="2"/>
      <c r="RQT306" s="2"/>
      <c r="RQU306" s="2"/>
      <c r="RQV306" s="2"/>
      <c r="RQW306" s="2"/>
      <c r="RQX306" s="2"/>
      <c r="RQY306" s="2"/>
      <c r="RQZ306" s="2"/>
      <c r="RRA306" s="2"/>
      <c r="RRB306" s="2"/>
      <c r="RRC306" s="2"/>
      <c r="RRD306" s="2"/>
      <c r="RRE306" s="2"/>
      <c r="RRF306" s="2"/>
      <c r="RRG306" s="2"/>
      <c r="RRH306" s="2"/>
      <c r="RRI306" s="2"/>
      <c r="RRJ306" s="2"/>
      <c r="RRK306" s="2"/>
      <c r="RRL306" s="2"/>
      <c r="RRM306" s="2"/>
      <c r="RRN306" s="2"/>
      <c r="RRO306" s="2"/>
      <c r="RRP306" s="2"/>
      <c r="RRQ306" s="2"/>
      <c r="RRR306" s="2"/>
      <c r="RRS306" s="2"/>
      <c r="RRT306" s="2"/>
      <c r="RRU306" s="2"/>
      <c r="RRV306" s="2"/>
      <c r="RRW306" s="2"/>
      <c r="RRX306" s="2"/>
      <c r="RRY306" s="2"/>
      <c r="RRZ306" s="2"/>
      <c r="RSA306" s="2"/>
      <c r="RSB306" s="2"/>
      <c r="RSC306" s="2"/>
      <c r="RSD306" s="2"/>
      <c r="RSE306" s="2"/>
      <c r="RSF306" s="2"/>
      <c r="RSG306" s="2"/>
      <c r="RSH306" s="2"/>
      <c r="RSI306" s="2"/>
      <c r="RSJ306" s="2"/>
      <c r="RSK306" s="2"/>
      <c r="RSL306" s="2"/>
      <c r="RSM306" s="2"/>
      <c r="RSN306" s="2"/>
      <c r="RSO306" s="2"/>
      <c r="RSP306" s="2"/>
      <c r="RSQ306" s="2"/>
      <c r="RSR306" s="2"/>
      <c r="RSS306" s="2"/>
      <c r="RST306" s="2"/>
      <c r="RSU306" s="2"/>
      <c r="RSV306" s="2"/>
      <c r="RSW306" s="2"/>
      <c r="RSX306" s="2"/>
      <c r="RSY306" s="2"/>
      <c r="RSZ306" s="2"/>
      <c r="RTA306" s="2"/>
      <c r="RTB306" s="2"/>
      <c r="RTC306" s="2"/>
      <c r="RTD306" s="2"/>
      <c r="RTE306" s="2"/>
      <c r="RTF306" s="2"/>
      <c r="RTG306" s="2"/>
      <c r="RTH306" s="2"/>
      <c r="RTI306" s="2"/>
      <c r="RTJ306" s="2"/>
      <c r="RTK306" s="2"/>
      <c r="RTL306" s="2"/>
      <c r="RTM306" s="2"/>
      <c r="RTN306" s="2"/>
      <c r="RTO306" s="2"/>
      <c r="RTP306" s="2"/>
      <c r="RTQ306" s="2"/>
      <c r="RTR306" s="2"/>
      <c r="RTS306" s="2"/>
      <c r="RTT306" s="2"/>
      <c r="RTU306" s="2"/>
      <c r="RTV306" s="2"/>
      <c r="RTW306" s="2"/>
      <c r="RTX306" s="2"/>
      <c r="RTY306" s="2"/>
      <c r="RTZ306" s="2"/>
      <c r="RUA306" s="2"/>
      <c r="RUB306" s="2"/>
      <c r="RUC306" s="2"/>
      <c r="RUD306" s="2"/>
      <c r="RUE306" s="2"/>
      <c r="RUF306" s="2"/>
      <c r="RUG306" s="2"/>
      <c r="RUH306" s="2"/>
      <c r="RUI306" s="2"/>
      <c r="RUJ306" s="2"/>
      <c r="RUK306" s="2"/>
      <c r="RUL306" s="2"/>
      <c r="RUM306" s="2"/>
      <c r="RUN306" s="2"/>
      <c r="RUO306" s="2"/>
      <c r="RUP306" s="2"/>
      <c r="RUQ306" s="2"/>
      <c r="RUR306" s="2"/>
      <c r="RUS306" s="2"/>
      <c r="RUT306" s="2"/>
      <c r="RUU306" s="2"/>
      <c r="RUV306" s="2"/>
      <c r="RUW306" s="2"/>
      <c r="RUX306" s="2"/>
      <c r="RUY306" s="2"/>
      <c r="RUZ306" s="2"/>
      <c r="RVA306" s="2"/>
      <c r="RVB306" s="2"/>
      <c r="RVC306" s="2"/>
      <c r="RVD306" s="2"/>
      <c r="RVE306" s="2"/>
      <c r="RVF306" s="2"/>
      <c r="RVG306" s="2"/>
      <c r="RVH306" s="2"/>
      <c r="RVI306" s="2"/>
      <c r="RVJ306" s="2"/>
      <c r="RVK306" s="2"/>
      <c r="RVL306" s="2"/>
      <c r="RVM306" s="2"/>
      <c r="RVN306" s="2"/>
      <c r="RVO306" s="2"/>
      <c r="RVP306" s="2"/>
      <c r="RVQ306" s="2"/>
      <c r="RVR306" s="2"/>
      <c r="RVS306" s="2"/>
      <c r="RVT306" s="2"/>
      <c r="RVU306" s="2"/>
      <c r="RVV306" s="2"/>
      <c r="RVW306" s="2"/>
      <c r="RVX306" s="2"/>
      <c r="RVY306" s="2"/>
      <c r="RVZ306" s="2"/>
      <c r="RWA306" s="2"/>
      <c r="RWB306" s="2"/>
      <c r="RWC306" s="2"/>
      <c r="RWD306" s="2"/>
      <c r="RWE306" s="2"/>
      <c r="RWF306" s="2"/>
      <c r="RWG306" s="2"/>
      <c r="RWH306" s="2"/>
      <c r="RWI306" s="2"/>
      <c r="RWJ306" s="2"/>
      <c r="RWK306" s="2"/>
      <c r="RWL306" s="2"/>
      <c r="RWM306" s="2"/>
      <c r="RWN306" s="2"/>
      <c r="RWO306" s="2"/>
      <c r="RWP306" s="2"/>
      <c r="RWQ306" s="2"/>
      <c r="RWR306" s="2"/>
      <c r="RWS306" s="2"/>
      <c r="RWT306" s="2"/>
      <c r="RWU306" s="2"/>
      <c r="RWV306" s="2"/>
      <c r="RWW306" s="2"/>
      <c r="RWX306" s="2"/>
      <c r="RWY306" s="2"/>
      <c r="RWZ306" s="2"/>
      <c r="RXA306" s="2"/>
      <c r="RXB306" s="2"/>
      <c r="RXC306" s="2"/>
      <c r="RXD306" s="2"/>
      <c r="RXE306" s="2"/>
      <c r="RXF306" s="2"/>
      <c r="RXG306" s="2"/>
      <c r="RXH306" s="2"/>
      <c r="RXI306" s="2"/>
      <c r="RXJ306" s="2"/>
      <c r="RXK306" s="2"/>
      <c r="RXL306" s="2"/>
      <c r="RXM306" s="2"/>
      <c r="RXN306" s="2"/>
      <c r="RXO306" s="2"/>
      <c r="RXP306" s="2"/>
      <c r="RXQ306" s="2"/>
      <c r="RXR306" s="2"/>
      <c r="RXS306" s="2"/>
      <c r="RXT306" s="2"/>
      <c r="RXU306" s="2"/>
      <c r="RXV306" s="2"/>
      <c r="RXW306" s="2"/>
      <c r="RXX306" s="2"/>
      <c r="RXY306" s="2"/>
      <c r="RXZ306" s="2"/>
      <c r="RYA306" s="2"/>
      <c r="RYB306" s="2"/>
      <c r="RYC306" s="2"/>
      <c r="RYD306" s="2"/>
      <c r="RYE306" s="2"/>
      <c r="RYF306" s="2"/>
      <c r="RYG306" s="2"/>
      <c r="RYH306" s="2"/>
      <c r="RYI306" s="2"/>
      <c r="RYJ306" s="2"/>
      <c r="RYK306" s="2"/>
      <c r="RYL306" s="2"/>
      <c r="RYM306" s="2"/>
      <c r="RYN306" s="2"/>
      <c r="RYO306" s="2"/>
      <c r="RYP306" s="2"/>
      <c r="RYQ306" s="2"/>
      <c r="RYR306" s="2"/>
      <c r="RYS306" s="2"/>
      <c r="RYT306" s="2"/>
      <c r="RYU306" s="2"/>
      <c r="RYV306" s="2"/>
      <c r="RYW306" s="2"/>
      <c r="RYX306" s="2"/>
      <c r="RYY306" s="2"/>
      <c r="RYZ306" s="2"/>
      <c r="RZA306" s="2"/>
      <c r="RZB306" s="2"/>
      <c r="RZC306" s="2"/>
      <c r="RZD306" s="2"/>
      <c r="RZE306" s="2"/>
      <c r="RZF306" s="2"/>
      <c r="RZG306" s="2"/>
      <c r="RZH306" s="2"/>
      <c r="RZI306" s="2"/>
      <c r="RZJ306" s="2"/>
      <c r="RZK306" s="2"/>
      <c r="RZL306" s="2"/>
      <c r="RZM306" s="2"/>
      <c r="RZN306" s="2"/>
      <c r="RZO306" s="2"/>
      <c r="RZP306" s="2"/>
      <c r="RZQ306" s="2"/>
      <c r="RZR306" s="2"/>
      <c r="RZS306" s="2"/>
      <c r="RZT306" s="2"/>
      <c r="RZU306" s="2"/>
      <c r="RZV306" s="2"/>
      <c r="RZW306" s="2"/>
      <c r="RZX306" s="2"/>
      <c r="RZY306" s="2"/>
      <c r="RZZ306" s="2"/>
      <c r="SAA306" s="2"/>
      <c r="SAB306" s="2"/>
      <c r="SAC306" s="2"/>
      <c r="SAD306" s="2"/>
      <c r="SAE306" s="2"/>
      <c r="SAF306" s="2"/>
      <c r="SAG306" s="2"/>
      <c r="SAH306" s="2"/>
      <c r="SAI306" s="2"/>
      <c r="SAJ306" s="2"/>
      <c r="SAK306" s="2"/>
      <c r="SAL306" s="2"/>
      <c r="SAM306" s="2"/>
      <c r="SAN306" s="2"/>
      <c r="SAO306" s="2"/>
      <c r="SAP306" s="2"/>
      <c r="SAQ306" s="2"/>
      <c r="SAR306" s="2"/>
      <c r="SAS306" s="2"/>
      <c r="SAT306" s="2"/>
      <c r="SAU306" s="2"/>
      <c r="SAV306" s="2"/>
      <c r="SAW306" s="2"/>
      <c r="SAX306" s="2"/>
      <c r="SAY306" s="2"/>
      <c r="SAZ306" s="2"/>
      <c r="SBA306" s="2"/>
      <c r="SBB306" s="2"/>
      <c r="SBC306" s="2"/>
      <c r="SBD306" s="2"/>
      <c r="SBE306" s="2"/>
      <c r="SBF306" s="2"/>
      <c r="SBG306" s="2"/>
      <c r="SBH306" s="2"/>
      <c r="SBI306" s="2"/>
      <c r="SBJ306" s="2"/>
      <c r="SBK306" s="2"/>
      <c r="SBL306" s="2"/>
      <c r="SBM306" s="2"/>
      <c r="SBN306" s="2"/>
      <c r="SBO306" s="2"/>
      <c r="SBP306" s="2"/>
      <c r="SBQ306" s="2"/>
      <c r="SBR306" s="2"/>
      <c r="SBS306" s="2"/>
      <c r="SBT306" s="2"/>
      <c r="SBU306" s="2"/>
      <c r="SBV306" s="2"/>
      <c r="SBW306" s="2"/>
      <c r="SBX306" s="2"/>
      <c r="SBY306" s="2"/>
      <c r="SBZ306" s="2"/>
      <c r="SCA306" s="2"/>
      <c r="SCB306" s="2"/>
      <c r="SCC306" s="2"/>
      <c r="SCD306" s="2"/>
      <c r="SCE306" s="2"/>
      <c r="SCF306" s="2"/>
      <c r="SCG306" s="2"/>
      <c r="SCH306" s="2"/>
      <c r="SCI306" s="2"/>
      <c r="SCJ306" s="2"/>
      <c r="SCK306" s="2"/>
      <c r="SCL306" s="2"/>
      <c r="SCM306" s="2"/>
      <c r="SCN306" s="2"/>
      <c r="SCO306" s="2"/>
      <c r="SCP306" s="2"/>
      <c r="SCQ306" s="2"/>
      <c r="SCR306" s="2"/>
      <c r="SCS306" s="2"/>
      <c r="SCT306" s="2"/>
      <c r="SCU306" s="2"/>
      <c r="SCV306" s="2"/>
      <c r="SCW306" s="2"/>
      <c r="SCX306" s="2"/>
      <c r="SCY306" s="2"/>
      <c r="SCZ306" s="2"/>
      <c r="SDA306" s="2"/>
      <c r="SDB306" s="2"/>
      <c r="SDC306" s="2"/>
      <c r="SDD306" s="2"/>
      <c r="SDE306" s="2"/>
      <c r="SDF306" s="2"/>
      <c r="SDG306" s="2"/>
      <c r="SDH306" s="2"/>
      <c r="SDI306" s="2"/>
      <c r="SDJ306" s="2"/>
      <c r="SDK306" s="2"/>
      <c r="SDL306" s="2"/>
      <c r="SDM306" s="2"/>
      <c r="SDN306" s="2"/>
      <c r="SDO306" s="2"/>
      <c r="SDP306" s="2"/>
      <c r="SDQ306" s="2"/>
      <c r="SDR306" s="2"/>
      <c r="SDS306" s="2"/>
      <c r="SDT306" s="2"/>
      <c r="SDU306" s="2"/>
      <c r="SDV306" s="2"/>
      <c r="SDW306" s="2"/>
      <c r="SDX306" s="2"/>
      <c r="SDY306" s="2"/>
      <c r="SDZ306" s="2"/>
      <c r="SEA306" s="2"/>
      <c r="SEB306" s="2"/>
      <c r="SEC306" s="2"/>
      <c r="SED306" s="2"/>
      <c r="SEE306" s="2"/>
      <c r="SEF306" s="2"/>
      <c r="SEG306" s="2"/>
      <c r="SEH306" s="2"/>
      <c r="SEI306" s="2"/>
      <c r="SEJ306" s="2"/>
      <c r="SEK306" s="2"/>
      <c r="SEL306" s="2"/>
      <c r="SEM306" s="2"/>
      <c r="SEN306" s="2"/>
      <c r="SEO306" s="2"/>
      <c r="SEP306" s="2"/>
      <c r="SEQ306" s="2"/>
      <c r="SER306" s="2"/>
      <c r="SES306" s="2"/>
      <c r="SET306" s="2"/>
      <c r="SEU306" s="2"/>
      <c r="SEV306" s="2"/>
      <c r="SEW306" s="2"/>
      <c r="SEX306" s="2"/>
      <c r="SEY306" s="2"/>
      <c r="SEZ306" s="2"/>
      <c r="SFA306" s="2"/>
      <c r="SFB306" s="2"/>
      <c r="SFC306" s="2"/>
      <c r="SFD306" s="2"/>
      <c r="SFE306" s="2"/>
      <c r="SFF306" s="2"/>
      <c r="SFG306" s="2"/>
      <c r="SFH306" s="2"/>
      <c r="SFI306" s="2"/>
      <c r="SFJ306" s="2"/>
      <c r="SFK306" s="2"/>
      <c r="SFL306" s="2"/>
      <c r="SFM306" s="2"/>
      <c r="SFN306" s="2"/>
      <c r="SFO306" s="2"/>
      <c r="SFP306" s="2"/>
      <c r="SFQ306" s="2"/>
      <c r="SFR306" s="2"/>
      <c r="SFS306" s="2"/>
      <c r="SFT306" s="2"/>
      <c r="SFU306" s="2"/>
      <c r="SFV306" s="2"/>
      <c r="SFW306" s="2"/>
      <c r="SFX306" s="2"/>
      <c r="SFY306" s="2"/>
      <c r="SFZ306" s="2"/>
      <c r="SGA306" s="2"/>
      <c r="SGB306" s="2"/>
      <c r="SGC306" s="2"/>
      <c r="SGD306" s="2"/>
      <c r="SGE306" s="2"/>
      <c r="SGF306" s="2"/>
      <c r="SGG306" s="2"/>
      <c r="SGH306" s="2"/>
      <c r="SGI306" s="2"/>
      <c r="SGJ306" s="2"/>
      <c r="SGK306" s="2"/>
      <c r="SGL306" s="2"/>
      <c r="SGM306" s="2"/>
      <c r="SGN306" s="2"/>
      <c r="SGO306" s="2"/>
      <c r="SGP306" s="2"/>
      <c r="SGQ306" s="2"/>
      <c r="SGR306" s="2"/>
      <c r="SGS306" s="2"/>
      <c r="SGT306" s="2"/>
      <c r="SGU306" s="2"/>
      <c r="SGV306" s="2"/>
      <c r="SGW306" s="2"/>
      <c r="SGX306" s="2"/>
      <c r="SGY306" s="2"/>
      <c r="SGZ306" s="2"/>
      <c r="SHA306" s="2"/>
      <c r="SHB306" s="2"/>
      <c r="SHC306" s="2"/>
      <c r="SHD306" s="2"/>
      <c r="SHE306" s="2"/>
      <c r="SHF306" s="2"/>
      <c r="SHG306" s="2"/>
      <c r="SHH306" s="2"/>
      <c r="SHI306" s="2"/>
      <c r="SHJ306" s="2"/>
      <c r="SHK306" s="2"/>
      <c r="SHL306" s="2"/>
      <c r="SHM306" s="2"/>
      <c r="SHN306" s="2"/>
      <c r="SHO306" s="2"/>
      <c r="SHP306" s="2"/>
      <c r="SHQ306" s="2"/>
      <c r="SHR306" s="2"/>
      <c r="SHS306" s="2"/>
      <c r="SHT306" s="2"/>
      <c r="SHU306" s="2"/>
      <c r="SHV306" s="2"/>
      <c r="SHW306" s="2"/>
      <c r="SHX306" s="2"/>
      <c r="SHY306" s="2"/>
      <c r="SHZ306" s="2"/>
      <c r="SIA306" s="2"/>
      <c r="SIB306" s="2"/>
      <c r="SIC306" s="2"/>
      <c r="SID306" s="2"/>
      <c r="SIE306" s="2"/>
      <c r="SIF306" s="2"/>
      <c r="SIG306" s="2"/>
      <c r="SIH306" s="2"/>
      <c r="SII306" s="2"/>
      <c r="SIJ306" s="2"/>
      <c r="SIK306" s="2"/>
      <c r="SIL306" s="2"/>
      <c r="SIM306" s="2"/>
      <c r="SIN306" s="2"/>
      <c r="SIO306" s="2"/>
      <c r="SIP306" s="2"/>
      <c r="SIQ306" s="2"/>
      <c r="SIR306" s="2"/>
      <c r="SIS306" s="2"/>
      <c r="SIT306" s="2"/>
      <c r="SIU306" s="2"/>
      <c r="SIV306" s="2"/>
      <c r="SIW306" s="2"/>
      <c r="SIX306" s="2"/>
      <c r="SIY306" s="2"/>
      <c r="SIZ306" s="2"/>
      <c r="SJA306" s="2"/>
      <c r="SJB306" s="2"/>
      <c r="SJC306" s="2"/>
      <c r="SJD306" s="2"/>
      <c r="SJE306" s="2"/>
      <c r="SJF306" s="2"/>
      <c r="SJG306" s="2"/>
      <c r="SJH306" s="2"/>
      <c r="SJI306" s="2"/>
      <c r="SJJ306" s="2"/>
      <c r="SJK306" s="2"/>
      <c r="SJL306" s="2"/>
      <c r="SJM306" s="2"/>
      <c r="SJN306" s="2"/>
      <c r="SJO306" s="2"/>
      <c r="SJP306" s="2"/>
      <c r="SJQ306" s="2"/>
      <c r="SJR306" s="2"/>
      <c r="SJS306" s="2"/>
      <c r="SJT306" s="2"/>
      <c r="SJU306" s="2"/>
      <c r="SJV306" s="2"/>
      <c r="SJW306" s="2"/>
      <c r="SJX306" s="2"/>
      <c r="SJY306" s="2"/>
      <c r="SJZ306" s="2"/>
      <c r="SKA306" s="2"/>
      <c r="SKB306" s="2"/>
      <c r="SKC306" s="2"/>
      <c r="SKD306" s="2"/>
      <c r="SKE306" s="2"/>
      <c r="SKF306" s="2"/>
      <c r="SKG306" s="2"/>
      <c r="SKH306" s="2"/>
      <c r="SKI306" s="2"/>
      <c r="SKJ306" s="2"/>
      <c r="SKK306" s="2"/>
      <c r="SKL306" s="2"/>
      <c r="SKM306" s="2"/>
      <c r="SKN306" s="2"/>
      <c r="SKO306" s="2"/>
      <c r="SKP306" s="2"/>
      <c r="SKQ306" s="2"/>
      <c r="SKR306" s="2"/>
      <c r="SKS306" s="2"/>
      <c r="SKT306" s="2"/>
      <c r="SKU306" s="2"/>
      <c r="SKV306" s="2"/>
      <c r="SKW306" s="2"/>
      <c r="SKX306" s="2"/>
      <c r="SKY306" s="2"/>
      <c r="SKZ306" s="2"/>
      <c r="SLA306" s="2"/>
      <c r="SLB306" s="2"/>
      <c r="SLC306" s="2"/>
      <c r="SLD306" s="2"/>
      <c r="SLE306" s="2"/>
      <c r="SLF306" s="2"/>
      <c r="SLG306" s="2"/>
      <c r="SLH306" s="2"/>
      <c r="SLI306" s="2"/>
      <c r="SLJ306" s="2"/>
      <c r="SLK306" s="2"/>
      <c r="SLL306" s="2"/>
      <c r="SLM306" s="2"/>
      <c r="SLN306" s="2"/>
      <c r="SLO306" s="2"/>
      <c r="SLP306" s="2"/>
      <c r="SLQ306" s="2"/>
      <c r="SLR306" s="2"/>
      <c r="SLS306" s="2"/>
      <c r="SLT306" s="2"/>
      <c r="SLU306" s="2"/>
      <c r="SLV306" s="2"/>
      <c r="SLW306" s="2"/>
      <c r="SLX306" s="2"/>
      <c r="SLY306" s="2"/>
      <c r="SLZ306" s="2"/>
      <c r="SMA306" s="2"/>
      <c r="SMB306" s="2"/>
      <c r="SMC306" s="2"/>
      <c r="SMD306" s="2"/>
      <c r="SME306" s="2"/>
      <c r="SMF306" s="2"/>
      <c r="SMG306" s="2"/>
      <c r="SMH306" s="2"/>
      <c r="SMI306" s="2"/>
      <c r="SMJ306" s="2"/>
      <c r="SMK306" s="2"/>
      <c r="SML306" s="2"/>
      <c r="SMM306" s="2"/>
      <c r="SMN306" s="2"/>
      <c r="SMO306" s="2"/>
      <c r="SMP306" s="2"/>
      <c r="SMQ306" s="2"/>
      <c r="SMR306" s="2"/>
      <c r="SMS306" s="2"/>
      <c r="SMT306" s="2"/>
      <c r="SMU306" s="2"/>
      <c r="SMV306" s="2"/>
      <c r="SMW306" s="2"/>
      <c r="SMX306" s="2"/>
      <c r="SMY306" s="2"/>
      <c r="SMZ306" s="2"/>
      <c r="SNA306" s="2"/>
      <c r="SNB306" s="2"/>
      <c r="SNC306" s="2"/>
      <c r="SND306" s="2"/>
      <c r="SNE306" s="2"/>
      <c r="SNF306" s="2"/>
      <c r="SNG306" s="2"/>
      <c r="SNH306" s="2"/>
      <c r="SNI306" s="2"/>
      <c r="SNJ306" s="2"/>
      <c r="SNK306" s="2"/>
      <c r="SNL306" s="2"/>
      <c r="SNM306" s="2"/>
      <c r="SNN306" s="2"/>
      <c r="SNO306" s="2"/>
      <c r="SNP306" s="2"/>
      <c r="SNQ306" s="2"/>
      <c r="SNR306" s="2"/>
      <c r="SNS306" s="2"/>
      <c r="SNT306" s="2"/>
      <c r="SNU306" s="2"/>
      <c r="SNV306" s="2"/>
      <c r="SNW306" s="2"/>
      <c r="SNX306" s="2"/>
      <c r="SNY306" s="2"/>
      <c r="SNZ306" s="2"/>
      <c r="SOA306" s="2"/>
      <c r="SOB306" s="2"/>
      <c r="SOC306" s="2"/>
      <c r="SOD306" s="2"/>
      <c r="SOE306" s="2"/>
      <c r="SOF306" s="2"/>
      <c r="SOG306" s="2"/>
      <c r="SOH306" s="2"/>
      <c r="SOI306" s="2"/>
      <c r="SOJ306" s="2"/>
      <c r="SOK306" s="2"/>
      <c r="SOL306" s="2"/>
      <c r="SOM306" s="2"/>
      <c r="SON306" s="2"/>
      <c r="SOO306" s="2"/>
      <c r="SOP306" s="2"/>
      <c r="SOQ306" s="2"/>
      <c r="SOR306" s="2"/>
      <c r="SOS306" s="2"/>
      <c r="SOT306" s="2"/>
      <c r="SOU306" s="2"/>
      <c r="SOV306" s="2"/>
      <c r="SOW306" s="2"/>
      <c r="SOX306" s="2"/>
      <c r="SOY306" s="2"/>
      <c r="SOZ306" s="2"/>
      <c r="SPA306" s="2"/>
      <c r="SPB306" s="2"/>
      <c r="SPC306" s="2"/>
      <c r="SPD306" s="2"/>
      <c r="SPE306" s="2"/>
      <c r="SPF306" s="2"/>
      <c r="SPG306" s="2"/>
      <c r="SPH306" s="2"/>
      <c r="SPI306" s="2"/>
      <c r="SPJ306" s="2"/>
      <c r="SPK306" s="2"/>
      <c r="SPL306" s="2"/>
      <c r="SPM306" s="2"/>
      <c r="SPN306" s="2"/>
      <c r="SPO306" s="2"/>
      <c r="SPP306" s="2"/>
      <c r="SPQ306" s="2"/>
      <c r="SPR306" s="2"/>
      <c r="SPS306" s="2"/>
      <c r="SPT306" s="2"/>
      <c r="SPU306" s="2"/>
      <c r="SPV306" s="2"/>
      <c r="SPW306" s="2"/>
      <c r="SPX306" s="2"/>
      <c r="SPY306" s="2"/>
      <c r="SPZ306" s="2"/>
      <c r="SQA306" s="2"/>
      <c r="SQB306" s="2"/>
      <c r="SQC306" s="2"/>
      <c r="SQD306" s="2"/>
      <c r="SQE306" s="2"/>
      <c r="SQF306" s="2"/>
      <c r="SQG306" s="2"/>
      <c r="SQH306" s="2"/>
      <c r="SQI306" s="2"/>
      <c r="SQJ306" s="2"/>
      <c r="SQK306" s="2"/>
      <c r="SQL306" s="2"/>
      <c r="SQM306" s="2"/>
      <c r="SQN306" s="2"/>
      <c r="SQO306" s="2"/>
      <c r="SQP306" s="2"/>
      <c r="SQQ306" s="2"/>
      <c r="SQR306" s="2"/>
      <c r="SQS306" s="2"/>
      <c r="SQT306" s="2"/>
      <c r="SQU306" s="2"/>
      <c r="SQV306" s="2"/>
      <c r="SQW306" s="2"/>
      <c r="SQX306" s="2"/>
      <c r="SQY306" s="2"/>
      <c r="SQZ306" s="2"/>
      <c r="SRA306" s="2"/>
      <c r="SRB306" s="2"/>
      <c r="SRC306" s="2"/>
      <c r="SRD306" s="2"/>
      <c r="SRE306" s="2"/>
      <c r="SRF306" s="2"/>
      <c r="SRG306" s="2"/>
      <c r="SRH306" s="2"/>
      <c r="SRI306" s="2"/>
      <c r="SRJ306" s="2"/>
      <c r="SRK306" s="2"/>
      <c r="SRL306" s="2"/>
      <c r="SRM306" s="2"/>
      <c r="SRN306" s="2"/>
      <c r="SRO306" s="2"/>
      <c r="SRP306" s="2"/>
      <c r="SRQ306" s="2"/>
      <c r="SRR306" s="2"/>
      <c r="SRS306" s="2"/>
      <c r="SRT306" s="2"/>
      <c r="SRU306" s="2"/>
      <c r="SRV306" s="2"/>
      <c r="SRW306" s="2"/>
      <c r="SRX306" s="2"/>
      <c r="SRY306" s="2"/>
      <c r="SRZ306" s="2"/>
      <c r="SSA306" s="2"/>
      <c r="SSB306" s="2"/>
      <c r="SSC306" s="2"/>
      <c r="SSD306" s="2"/>
      <c r="SSE306" s="2"/>
      <c r="SSF306" s="2"/>
      <c r="SSG306" s="2"/>
      <c r="SSH306" s="2"/>
      <c r="SSI306" s="2"/>
      <c r="SSJ306" s="2"/>
      <c r="SSK306" s="2"/>
      <c r="SSL306" s="2"/>
      <c r="SSM306" s="2"/>
      <c r="SSN306" s="2"/>
      <c r="SSO306" s="2"/>
      <c r="SSP306" s="2"/>
      <c r="SSQ306" s="2"/>
      <c r="SSR306" s="2"/>
      <c r="SSS306" s="2"/>
      <c r="SST306" s="2"/>
      <c r="SSU306" s="2"/>
      <c r="SSV306" s="2"/>
      <c r="SSW306" s="2"/>
      <c r="SSX306" s="2"/>
      <c r="SSY306" s="2"/>
      <c r="SSZ306" s="2"/>
      <c r="STA306" s="2"/>
      <c r="STB306" s="2"/>
      <c r="STC306" s="2"/>
      <c r="STD306" s="2"/>
      <c r="STE306" s="2"/>
      <c r="STF306" s="2"/>
      <c r="STG306" s="2"/>
      <c r="STH306" s="2"/>
      <c r="STI306" s="2"/>
      <c r="STJ306" s="2"/>
      <c r="STK306" s="2"/>
      <c r="STL306" s="2"/>
      <c r="STM306" s="2"/>
      <c r="STN306" s="2"/>
      <c r="STO306" s="2"/>
      <c r="STP306" s="2"/>
      <c r="STQ306" s="2"/>
      <c r="STR306" s="2"/>
      <c r="STS306" s="2"/>
      <c r="STT306" s="2"/>
      <c r="STU306" s="2"/>
      <c r="STV306" s="2"/>
      <c r="STW306" s="2"/>
      <c r="STX306" s="2"/>
      <c r="STY306" s="2"/>
      <c r="STZ306" s="2"/>
      <c r="SUA306" s="2"/>
      <c r="SUB306" s="2"/>
      <c r="SUC306" s="2"/>
      <c r="SUD306" s="2"/>
      <c r="SUE306" s="2"/>
      <c r="SUF306" s="2"/>
      <c r="SUG306" s="2"/>
      <c r="SUH306" s="2"/>
      <c r="SUI306" s="2"/>
      <c r="SUJ306" s="2"/>
      <c r="SUK306" s="2"/>
      <c r="SUL306" s="2"/>
      <c r="SUM306" s="2"/>
      <c r="SUN306" s="2"/>
      <c r="SUO306" s="2"/>
      <c r="SUP306" s="2"/>
      <c r="SUQ306" s="2"/>
      <c r="SUR306" s="2"/>
      <c r="SUS306" s="2"/>
      <c r="SUT306" s="2"/>
      <c r="SUU306" s="2"/>
      <c r="SUV306" s="2"/>
      <c r="SUW306" s="2"/>
      <c r="SUX306" s="2"/>
      <c r="SUY306" s="2"/>
      <c r="SUZ306" s="2"/>
      <c r="SVA306" s="2"/>
      <c r="SVB306" s="2"/>
      <c r="SVC306" s="2"/>
      <c r="SVD306" s="2"/>
      <c r="SVE306" s="2"/>
      <c r="SVF306" s="2"/>
      <c r="SVG306" s="2"/>
      <c r="SVH306" s="2"/>
      <c r="SVI306" s="2"/>
      <c r="SVJ306" s="2"/>
      <c r="SVK306" s="2"/>
      <c r="SVL306" s="2"/>
      <c r="SVM306" s="2"/>
      <c r="SVN306" s="2"/>
      <c r="SVO306" s="2"/>
      <c r="SVP306" s="2"/>
      <c r="SVQ306" s="2"/>
      <c r="SVR306" s="2"/>
      <c r="SVS306" s="2"/>
      <c r="SVT306" s="2"/>
      <c r="SVU306" s="2"/>
      <c r="SVV306" s="2"/>
      <c r="SVW306" s="2"/>
      <c r="SVX306" s="2"/>
      <c r="SVY306" s="2"/>
      <c r="SVZ306" s="2"/>
      <c r="SWA306" s="2"/>
      <c r="SWB306" s="2"/>
      <c r="SWC306" s="2"/>
      <c r="SWD306" s="2"/>
      <c r="SWE306" s="2"/>
      <c r="SWF306" s="2"/>
      <c r="SWG306" s="2"/>
      <c r="SWH306" s="2"/>
      <c r="SWI306" s="2"/>
      <c r="SWJ306" s="2"/>
      <c r="SWK306" s="2"/>
      <c r="SWL306" s="2"/>
      <c r="SWM306" s="2"/>
      <c r="SWN306" s="2"/>
      <c r="SWO306" s="2"/>
      <c r="SWP306" s="2"/>
      <c r="SWQ306" s="2"/>
      <c r="SWR306" s="2"/>
      <c r="SWS306" s="2"/>
      <c r="SWT306" s="2"/>
      <c r="SWU306" s="2"/>
      <c r="SWV306" s="2"/>
      <c r="SWW306" s="2"/>
      <c r="SWX306" s="2"/>
      <c r="SWY306" s="2"/>
      <c r="SWZ306" s="2"/>
      <c r="SXA306" s="2"/>
      <c r="SXB306" s="2"/>
      <c r="SXC306" s="2"/>
      <c r="SXD306" s="2"/>
      <c r="SXE306" s="2"/>
      <c r="SXF306" s="2"/>
      <c r="SXG306" s="2"/>
      <c r="SXH306" s="2"/>
      <c r="SXI306" s="2"/>
      <c r="SXJ306" s="2"/>
      <c r="SXK306" s="2"/>
      <c r="SXL306" s="2"/>
      <c r="SXM306" s="2"/>
      <c r="SXN306" s="2"/>
      <c r="SXO306" s="2"/>
      <c r="SXP306" s="2"/>
      <c r="SXQ306" s="2"/>
      <c r="SXR306" s="2"/>
      <c r="SXS306" s="2"/>
      <c r="SXT306" s="2"/>
      <c r="SXU306" s="2"/>
      <c r="SXV306" s="2"/>
      <c r="SXW306" s="2"/>
      <c r="SXX306" s="2"/>
      <c r="SXY306" s="2"/>
      <c r="SXZ306" s="2"/>
      <c r="SYA306" s="2"/>
      <c r="SYB306" s="2"/>
      <c r="SYC306" s="2"/>
      <c r="SYD306" s="2"/>
      <c r="SYE306" s="2"/>
      <c r="SYF306" s="2"/>
      <c r="SYG306" s="2"/>
      <c r="SYH306" s="2"/>
      <c r="SYI306" s="2"/>
      <c r="SYJ306" s="2"/>
      <c r="SYK306" s="2"/>
      <c r="SYL306" s="2"/>
      <c r="SYM306" s="2"/>
      <c r="SYN306" s="2"/>
      <c r="SYO306" s="2"/>
      <c r="SYP306" s="2"/>
      <c r="SYQ306" s="2"/>
      <c r="SYR306" s="2"/>
      <c r="SYS306" s="2"/>
      <c r="SYT306" s="2"/>
      <c r="SYU306" s="2"/>
      <c r="SYV306" s="2"/>
      <c r="SYW306" s="2"/>
      <c r="SYX306" s="2"/>
      <c r="SYY306" s="2"/>
      <c r="SYZ306" s="2"/>
      <c r="SZA306" s="2"/>
      <c r="SZB306" s="2"/>
      <c r="SZC306" s="2"/>
      <c r="SZD306" s="2"/>
      <c r="SZE306" s="2"/>
      <c r="SZF306" s="2"/>
      <c r="SZG306" s="2"/>
      <c r="SZH306" s="2"/>
      <c r="SZI306" s="2"/>
      <c r="SZJ306" s="2"/>
      <c r="SZK306" s="2"/>
      <c r="SZL306" s="2"/>
      <c r="SZM306" s="2"/>
      <c r="SZN306" s="2"/>
      <c r="SZO306" s="2"/>
      <c r="SZP306" s="2"/>
      <c r="SZQ306" s="2"/>
      <c r="SZR306" s="2"/>
      <c r="SZS306" s="2"/>
      <c r="SZT306" s="2"/>
      <c r="SZU306" s="2"/>
      <c r="SZV306" s="2"/>
      <c r="SZW306" s="2"/>
      <c r="SZX306" s="2"/>
      <c r="SZY306" s="2"/>
      <c r="SZZ306" s="2"/>
      <c r="TAA306" s="2"/>
      <c r="TAB306" s="2"/>
      <c r="TAC306" s="2"/>
      <c r="TAD306" s="2"/>
      <c r="TAE306" s="2"/>
      <c r="TAF306" s="2"/>
      <c r="TAG306" s="2"/>
      <c r="TAH306" s="2"/>
      <c r="TAI306" s="2"/>
      <c r="TAJ306" s="2"/>
      <c r="TAK306" s="2"/>
      <c r="TAL306" s="2"/>
      <c r="TAM306" s="2"/>
      <c r="TAN306" s="2"/>
      <c r="TAO306" s="2"/>
      <c r="TAP306" s="2"/>
      <c r="TAQ306" s="2"/>
      <c r="TAR306" s="2"/>
      <c r="TAS306" s="2"/>
      <c r="TAT306" s="2"/>
      <c r="TAU306" s="2"/>
      <c r="TAV306" s="2"/>
      <c r="TAW306" s="2"/>
      <c r="TAX306" s="2"/>
      <c r="TAY306" s="2"/>
      <c r="TAZ306" s="2"/>
      <c r="TBA306" s="2"/>
      <c r="TBB306" s="2"/>
      <c r="TBC306" s="2"/>
      <c r="TBD306" s="2"/>
      <c r="TBE306" s="2"/>
      <c r="TBF306" s="2"/>
      <c r="TBG306" s="2"/>
      <c r="TBH306" s="2"/>
      <c r="TBI306" s="2"/>
      <c r="TBJ306" s="2"/>
      <c r="TBK306" s="2"/>
      <c r="TBL306" s="2"/>
      <c r="TBM306" s="2"/>
      <c r="TBN306" s="2"/>
      <c r="TBO306" s="2"/>
      <c r="TBP306" s="2"/>
      <c r="TBQ306" s="2"/>
      <c r="TBR306" s="2"/>
      <c r="TBS306" s="2"/>
      <c r="TBT306" s="2"/>
      <c r="TBU306" s="2"/>
      <c r="TBV306" s="2"/>
      <c r="TBW306" s="2"/>
      <c r="TBX306" s="2"/>
      <c r="TBY306" s="2"/>
      <c r="TBZ306" s="2"/>
      <c r="TCA306" s="2"/>
      <c r="TCB306" s="2"/>
      <c r="TCC306" s="2"/>
      <c r="TCD306" s="2"/>
      <c r="TCE306" s="2"/>
      <c r="TCF306" s="2"/>
      <c r="TCG306" s="2"/>
      <c r="TCH306" s="2"/>
      <c r="TCI306" s="2"/>
      <c r="TCJ306" s="2"/>
      <c r="TCK306" s="2"/>
      <c r="TCL306" s="2"/>
      <c r="TCM306" s="2"/>
      <c r="TCN306" s="2"/>
      <c r="TCO306" s="2"/>
      <c r="TCP306" s="2"/>
      <c r="TCQ306" s="2"/>
      <c r="TCR306" s="2"/>
      <c r="TCS306" s="2"/>
      <c r="TCT306" s="2"/>
      <c r="TCU306" s="2"/>
      <c r="TCV306" s="2"/>
      <c r="TCW306" s="2"/>
      <c r="TCX306" s="2"/>
      <c r="TCY306" s="2"/>
      <c r="TCZ306" s="2"/>
      <c r="TDA306" s="2"/>
      <c r="TDB306" s="2"/>
      <c r="TDC306" s="2"/>
      <c r="TDD306" s="2"/>
      <c r="TDE306" s="2"/>
      <c r="TDF306" s="2"/>
      <c r="TDG306" s="2"/>
      <c r="TDH306" s="2"/>
      <c r="TDI306" s="2"/>
      <c r="TDJ306" s="2"/>
      <c r="TDK306" s="2"/>
      <c r="TDL306" s="2"/>
      <c r="TDM306" s="2"/>
      <c r="TDN306" s="2"/>
      <c r="TDO306" s="2"/>
      <c r="TDP306" s="2"/>
      <c r="TDQ306" s="2"/>
      <c r="TDR306" s="2"/>
      <c r="TDS306" s="2"/>
      <c r="TDT306" s="2"/>
      <c r="TDU306" s="2"/>
      <c r="TDV306" s="2"/>
      <c r="TDW306" s="2"/>
      <c r="TDX306" s="2"/>
      <c r="TDY306" s="2"/>
      <c r="TDZ306" s="2"/>
      <c r="TEA306" s="2"/>
      <c r="TEB306" s="2"/>
      <c r="TEC306" s="2"/>
      <c r="TED306" s="2"/>
      <c r="TEE306" s="2"/>
      <c r="TEF306" s="2"/>
      <c r="TEG306" s="2"/>
      <c r="TEH306" s="2"/>
      <c r="TEI306" s="2"/>
      <c r="TEJ306" s="2"/>
      <c r="TEK306" s="2"/>
      <c r="TEL306" s="2"/>
      <c r="TEM306" s="2"/>
      <c r="TEN306" s="2"/>
      <c r="TEO306" s="2"/>
      <c r="TEP306" s="2"/>
      <c r="TEQ306" s="2"/>
      <c r="TER306" s="2"/>
      <c r="TES306" s="2"/>
      <c r="TET306" s="2"/>
      <c r="TEU306" s="2"/>
      <c r="TEV306" s="2"/>
      <c r="TEW306" s="2"/>
      <c r="TEX306" s="2"/>
      <c r="TEY306" s="2"/>
      <c r="TEZ306" s="2"/>
      <c r="TFA306" s="2"/>
      <c r="TFB306" s="2"/>
      <c r="TFC306" s="2"/>
      <c r="TFD306" s="2"/>
      <c r="TFE306" s="2"/>
      <c r="TFF306" s="2"/>
      <c r="TFG306" s="2"/>
      <c r="TFH306" s="2"/>
      <c r="TFI306" s="2"/>
      <c r="TFJ306" s="2"/>
      <c r="TFK306" s="2"/>
      <c r="TFL306" s="2"/>
      <c r="TFM306" s="2"/>
      <c r="TFN306" s="2"/>
      <c r="TFO306" s="2"/>
      <c r="TFP306" s="2"/>
      <c r="TFQ306" s="2"/>
      <c r="TFR306" s="2"/>
      <c r="TFS306" s="2"/>
      <c r="TFT306" s="2"/>
      <c r="TFU306" s="2"/>
      <c r="TFV306" s="2"/>
      <c r="TFW306" s="2"/>
      <c r="TFX306" s="2"/>
      <c r="TFY306" s="2"/>
      <c r="TFZ306" s="2"/>
      <c r="TGA306" s="2"/>
      <c r="TGB306" s="2"/>
      <c r="TGC306" s="2"/>
      <c r="TGD306" s="2"/>
      <c r="TGE306" s="2"/>
      <c r="TGF306" s="2"/>
      <c r="TGG306" s="2"/>
      <c r="TGH306" s="2"/>
      <c r="TGI306" s="2"/>
      <c r="TGJ306" s="2"/>
      <c r="TGK306" s="2"/>
      <c r="TGL306" s="2"/>
      <c r="TGM306" s="2"/>
      <c r="TGN306" s="2"/>
      <c r="TGO306" s="2"/>
      <c r="TGP306" s="2"/>
      <c r="TGQ306" s="2"/>
      <c r="TGR306" s="2"/>
      <c r="TGS306" s="2"/>
      <c r="TGT306" s="2"/>
      <c r="TGU306" s="2"/>
      <c r="TGV306" s="2"/>
      <c r="TGW306" s="2"/>
      <c r="TGX306" s="2"/>
      <c r="TGY306" s="2"/>
      <c r="TGZ306" s="2"/>
      <c r="THA306" s="2"/>
      <c r="THB306" s="2"/>
      <c r="THC306" s="2"/>
      <c r="THD306" s="2"/>
      <c r="THE306" s="2"/>
      <c r="THF306" s="2"/>
      <c r="THG306" s="2"/>
      <c r="THH306" s="2"/>
      <c r="THI306" s="2"/>
      <c r="THJ306" s="2"/>
      <c r="THK306" s="2"/>
      <c r="THL306" s="2"/>
      <c r="THM306" s="2"/>
      <c r="THN306" s="2"/>
      <c r="THO306" s="2"/>
      <c r="THP306" s="2"/>
      <c r="THQ306" s="2"/>
      <c r="THR306" s="2"/>
      <c r="THS306" s="2"/>
      <c r="THT306" s="2"/>
      <c r="THU306" s="2"/>
      <c r="THV306" s="2"/>
      <c r="THW306" s="2"/>
      <c r="THX306" s="2"/>
      <c r="THY306" s="2"/>
      <c r="THZ306" s="2"/>
      <c r="TIA306" s="2"/>
      <c r="TIB306" s="2"/>
      <c r="TIC306" s="2"/>
      <c r="TID306" s="2"/>
      <c r="TIE306" s="2"/>
      <c r="TIF306" s="2"/>
      <c r="TIG306" s="2"/>
      <c r="TIH306" s="2"/>
      <c r="TII306" s="2"/>
      <c r="TIJ306" s="2"/>
      <c r="TIK306" s="2"/>
      <c r="TIL306" s="2"/>
      <c r="TIM306" s="2"/>
      <c r="TIN306" s="2"/>
      <c r="TIO306" s="2"/>
      <c r="TIP306" s="2"/>
      <c r="TIQ306" s="2"/>
      <c r="TIR306" s="2"/>
      <c r="TIS306" s="2"/>
      <c r="TIT306" s="2"/>
      <c r="TIU306" s="2"/>
      <c r="TIV306" s="2"/>
      <c r="TIW306" s="2"/>
      <c r="TIX306" s="2"/>
      <c r="TIY306" s="2"/>
      <c r="TIZ306" s="2"/>
      <c r="TJA306" s="2"/>
      <c r="TJB306" s="2"/>
      <c r="TJC306" s="2"/>
      <c r="TJD306" s="2"/>
      <c r="TJE306" s="2"/>
      <c r="TJF306" s="2"/>
      <c r="TJG306" s="2"/>
      <c r="TJH306" s="2"/>
      <c r="TJI306" s="2"/>
      <c r="TJJ306" s="2"/>
      <c r="TJK306" s="2"/>
      <c r="TJL306" s="2"/>
      <c r="TJM306" s="2"/>
      <c r="TJN306" s="2"/>
      <c r="TJO306" s="2"/>
      <c r="TJP306" s="2"/>
      <c r="TJQ306" s="2"/>
      <c r="TJR306" s="2"/>
      <c r="TJS306" s="2"/>
      <c r="TJT306" s="2"/>
      <c r="TJU306" s="2"/>
      <c r="TJV306" s="2"/>
      <c r="TJW306" s="2"/>
      <c r="TJX306" s="2"/>
      <c r="TJY306" s="2"/>
      <c r="TJZ306" s="2"/>
      <c r="TKA306" s="2"/>
      <c r="TKB306" s="2"/>
      <c r="TKC306" s="2"/>
      <c r="TKD306" s="2"/>
      <c r="TKE306" s="2"/>
      <c r="TKF306" s="2"/>
      <c r="TKG306" s="2"/>
      <c r="TKH306" s="2"/>
      <c r="TKI306" s="2"/>
      <c r="TKJ306" s="2"/>
      <c r="TKK306" s="2"/>
      <c r="TKL306" s="2"/>
      <c r="TKM306" s="2"/>
      <c r="TKN306" s="2"/>
      <c r="TKO306" s="2"/>
      <c r="TKP306" s="2"/>
      <c r="TKQ306" s="2"/>
      <c r="TKR306" s="2"/>
      <c r="TKS306" s="2"/>
      <c r="TKT306" s="2"/>
      <c r="TKU306" s="2"/>
      <c r="TKV306" s="2"/>
      <c r="TKW306" s="2"/>
      <c r="TKX306" s="2"/>
      <c r="TKY306" s="2"/>
      <c r="TKZ306" s="2"/>
      <c r="TLA306" s="2"/>
      <c r="TLB306" s="2"/>
      <c r="TLC306" s="2"/>
      <c r="TLD306" s="2"/>
      <c r="TLE306" s="2"/>
      <c r="TLF306" s="2"/>
      <c r="TLG306" s="2"/>
      <c r="TLH306" s="2"/>
      <c r="TLI306" s="2"/>
      <c r="TLJ306" s="2"/>
      <c r="TLK306" s="2"/>
      <c r="TLL306" s="2"/>
      <c r="TLM306" s="2"/>
      <c r="TLN306" s="2"/>
      <c r="TLO306" s="2"/>
      <c r="TLP306" s="2"/>
      <c r="TLQ306" s="2"/>
      <c r="TLR306" s="2"/>
      <c r="TLS306" s="2"/>
      <c r="TLT306" s="2"/>
      <c r="TLU306" s="2"/>
      <c r="TLV306" s="2"/>
      <c r="TLW306" s="2"/>
      <c r="TLX306" s="2"/>
      <c r="TLY306" s="2"/>
      <c r="TLZ306" s="2"/>
      <c r="TMA306" s="2"/>
      <c r="TMB306" s="2"/>
      <c r="TMC306" s="2"/>
      <c r="TMD306" s="2"/>
      <c r="TME306" s="2"/>
      <c r="TMF306" s="2"/>
      <c r="TMG306" s="2"/>
      <c r="TMH306" s="2"/>
      <c r="TMI306" s="2"/>
      <c r="TMJ306" s="2"/>
      <c r="TMK306" s="2"/>
      <c r="TML306" s="2"/>
      <c r="TMM306" s="2"/>
      <c r="TMN306" s="2"/>
      <c r="TMO306" s="2"/>
      <c r="TMP306" s="2"/>
      <c r="TMQ306" s="2"/>
      <c r="TMR306" s="2"/>
      <c r="TMS306" s="2"/>
      <c r="TMT306" s="2"/>
      <c r="TMU306" s="2"/>
      <c r="TMV306" s="2"/>
      <c r="TMW306" s="2"/>
      <c r="TMX306" s="2"/>
      <c r="TMY306" s="2"/>
      <c r="TMZ306" s="2"/>
      <c r="TNA306" s="2"/>
      <c r="TNB306" s="2"/>
      <c r="TNC306" s="2"/>
      <c r="TND306" s="2"/>
      <c r="TNE306" s="2"/>
      <c r="TNF306" s="2"/>
      <c r="TNG306" s="2"/>
      <c r="TNH306" s="2"/>
      <c r="TNI306" s="2"/>
      <c r="TNJ306" s="2"/>
      <c r="TNK306" s="2"/>
      <c r="TNL306" s="2"/>
      <c r="TNM306" s="2"/>
      <c r="TNN306" s="2"/>
      <c r="TNO306" s="2"/>
      <c r="TNP306" s="2"/>
      <c r="TNQ306" s="2"/>
      <c r="TNR306" s="2"/>
      <c r="TNS306" s="2"/>
      <c r="TNT306" s="2"/>
      <c r="TNU306" s="2"/>
      <c r="TNV306" s="2"/>
      <c r="TNW306" s="2"/>
      <c r="TNX306" s="2"/>
      <c r="TNY306" s="2"/>
      <c r="TNZ306" s="2"/>
      <c r="TOA306" s="2"/>
      <c r="TOB306" s="2"/>
      <c r="TOC306" s="2"/>
      <c r="TOD306" s="2"/>
      <c r="TOE306" s="2"/>
      <c r="TOF306" s="2"/>
      <c r="TOG306" s="2"/>
      <c r="TOH306" s="2"/>
      <c r="TOI306" s="2"/>
      <c r="TOJ306" s="2"/>
      <c r="TOK306" s="2"/>
      <c r="TOL306" s="2"/>
      <c r="TOM306" s="2"/>
      <c r="TON306" s="2"/>
      <c r="TOO306" s="2"/>
      <c r="TOP306" s="2"/>
      <c r="TOQ306" s="2"/>
      <c r="TOR306" s="2"/>
      <c r="TOS306" s="2"/>
      <c r="TOT306" s="2"/>
      <c r="TOU306" s="2"/>
      <c r="TOV306" s="2"/>
      <c r="TOW306" s="2"/>
      <c r="TOX306" s="2"/>
      <c r="TOY306" s="2"/>
      <c r="TOZ306" s="2"/>
      <c r="TPA306" s="2"/>
      <c r="TPB306" s="2"/>
      <c r="TPC306" s="2"/>
      <c r="TPD306" s="2"/>
      <c r="TPE306" s="2"/>
      <c r="TPF306" s="2"/>
      <c r="TPG306" s="2"/>
      <c r="TPH306" s="2"/>
      <c r="TPI306" s="2"/>
      <c r="TPJ306" s="2"/>
      <c r="TPK306" s="2"/>
      <c r="TPL306" s="2"/>
      <c r="TPM306" s="2"/>
      <c r="TPN306" s="2"/>
      <c r="TPO306" s="2"/>
      <c r="TPP306" s="2"/>
      <c r="TPQ306" s="2"/>
      <c r="TPR306" s="2"/>
      <c r="TPS306" s="2"/>
      <c r="TPT306" s="2"/>
      <c r="TPU306" s="2"/>
      <c r="TPV306" s="2"/>
      <c r="TPW306" s="2"/>
      <c r="TPX306" s="2"/>
      <c r="TPY306" s="2"/>
      <c r="TPZ306" s="2"/>
      <c r="TQA306" s="2"/>
      <c r="TQB306" s="2"/>
      <c r="TQC306" s="2"/>
      <c r="TQD306" s="2"/>
      <c r="TQE306" s="2"/>
      <c r="TQF306" s="2"/>
      <c r="TQG306" s="2"/>
      <c r="TQH306" s="2"/>
      <c r="TQI306" s="2"/>
      <c r="TQJ306" s="2"/>
      <c r="TQK306" s="2"/>
      <c r="TQL306" s="2"/>
      <c r="TQM306" s="2"/>
      <c r="TQN306" s="2"/>
      <c r="TQO306" s="2"/>
      <c r="TQP306" s="2"/>
      <c r="TQQ306" s="2"/>
      <c r="TQR306" s="2"/>
      <c r="TQS306" s="2"/>
      <c r="TQT306" s="2"/>
      <c r="TQU306" s="2"/>
      <c r="TQV306" s="2"/>
      <c r="TQW306" s="2"/>
      <c r="TQX306" s="2"/>
      <c r="TQY306" s="2"/>
      <c r="TQZ306" s="2"/>
      <c r="TRA306" s="2"/>
      <c r="TRB306" s="2"/>
      <c r="TRC306" s="2"/>
      <c r="TRD306" s="2"/>
      <c r="TRE306" s="2"/>
      <c r="TRF306" s="2"/>
      <c r="TRG306" s="2"/>
      <c r="TRH306" s="2"/>
      <c r="TRI306" s="2"/>
      <c r="TRJ306" s="2"/>
      <c r="TRK306" s="2"/>
      <c r="TRL306" s="2"/>
      <c r="TRM306" s="2"/>
      <c r="TRN306" s="2"/>
      <c r="TRO306" s="2"/>
      <c r="TRP306" s="2"/>
      <c r="TRQ306" s="2"/>
      <c r="TRR306" s="2"/>
      <c r="TRS306" s="2"/>
      <c r="TRT306" s="2"/>
      <c r="TRU306" s="2"/>
      <c r="TRV306" s="2"/>
      <c r="TRW306" s="2"/>
      <c r="TRX306" s="2"/>
      <c r="TRY306" s="2"/>
      <c r="TRZ306" s="2"/>
      <c r="TSA306" s="2"/>
      <c r="TSB306" s="2"/>
      <c r="TSC306" s="2"/>
      <c r="TSD306" s="2"/>
      <c r="TSE306" s="2"/>
      <c r="TSF306" s="2"/>
      <c r="TSG306" s="2"/>
      <c r="TSH306" s="2"/>
      <c r="TSI306" s="2"/>
      <c r="TSJ306" s="2"/>
      <c r="TSK306" s="2"/>
      <c r="TSL306" s="2"/>
      <c r="TSM306" s="2"/>
      <c r="TSN306" s="2"/>
      <c r="TSO306" s="2"/>
      <c r="TSP306" s="2"/>
      <c r="TSQ306" s="2"/>
      <c r="TSR306" s="2"/>
      <c r="TSS306" s="2"/>
      <c r="TST306" s="2"/>
      <c r="TSU306" s="2"/>
      <c r="TSV306" s="2"/>
      <c r="TSW306" s="2"/>
      <c r="TSX306" s="2"/>
      <c r="TSY306" s="2"/>
      <c r="TSZ306" s="2"/>
      <c r="TTA306" s="2"/>
      <c r="TTB306" s="2"/>
      <c r="TTC306" s="2"/>
      <c r="TTD306" s="2"/>
      <c r="TTE306" s="2"/>
      <c r="TTF306" s="2"/>
      <c r="TTG306" s="2"/>
      <c r="TTH306" s="2"/>
      <c r="TTI306" s="2"/>
      <c r="TTJ306" s="2"/>
      <c r="TTK306" s="2"/>
      <c r="TTL306" s="2"/>
      <c r="TTM306" s="2"/>
      <c r="TTN306" s="2"/>
      <c r="TTO306" s="2"/>
      <c r="TTP306" s="2"/>
      <c r="TTQ306" s="2"/>
      <c r="TTR306" s="2"/>
      <c r="TTS306" s="2"/>
      <c r="TTT306" s="2"/>
      <c r="TTU306" s="2"/>
      <c r="TTV306" s="2"/>
      <c r="TTW306" s="2"/>
      <c r="TTX306" s="2"/>
      <c r="TTY306" s="2"/>
      <c r="TTZ306" s="2"/>
      <c r="TUA306" s="2"/>
      <c r="TUB306" s="2"/>
      <c r="TUC306" s="2"/>
      <c r="TUD306" s="2"/>
      <c r="TUE306" s="2"/>
      <c r="TUF306" s="2"/>
      <c r="TUG306" s="2"/>
      <c r="TUH306" s="2"/>
      <c r="TUI306" s="2"/>
      <c r="TUJ306" s="2"/>
      <c r="TUK306" s="2"/>
      <c r="TUL306" s="2"/>
      <c r="TUM306" s="2"/>
      <c r="TUN306" s="2"/>
      <c r="TUO306" s="2"/>
      <c r="TUP306" s="2"/>
      <c r="TUQ306" s="2"/>
      <c r="TUR306" s="2"/>
      <c r="TUS306" s="2"/>
      <c r="TUT306" s="2"/>
      <c r="TUU306" s="2"/>
      <c r="TUV306" s="2"/>
      <c r="TUW306" s="2"/>
      <c r="TUX306" s="2"/>
      <c r="TUY306" s="2"/>
      <c r="TUZ306" s="2"/>
      <c r="TVA306" s="2"/>
      <c r="TVB306" s="2"/>
      <c r="TVC306" s="2"/>
      <c r="TVD306" s="2"/>
      <c r="TVE306" s="2"/>
      <c r="TVF306" s="2"/>
      <c r="TVG306" s="2"/>
      <c r="TVH306" s="2"/>
      <c r="TVI306" s="2"/>
      <c r="TVJ306" s="2"/>
      <c r="TVK306" s="2"/>
      <c r="TVL306" s="2"/>
      <c r="TVM306" s="2"/>
      <c r="TVN306" s="2"/>
      <c r="TVO306" s="2"/>
      <c r="TVP306" s="2"/>
      <c r="TVQ306" s="2"/>
      <c r="TVR306" s="2"/>
      <c r="TVS306" s="2"/>
      <c r="TVT306" s="2"/>
      <c r="TVU306" s="2"/>
      <c r="TVV306" s="2"/>
      <c r="TVW306" s="2"/>
      <c r="TVX306" s="2"/>
      <c r="TVY306" s="2"/>
      <c r="TVZ306" s="2"/>
      <c r="TWA306" s="2"/>
      <c r="TWB306" s="2"/>
      <c r="TWC306" s="2"/>
      <c r="TWD306" s="2"/>
      <c r="TWE306" s="2"/>
      <c r="TWF306" s="2"/>
      <c r="TWG306" s="2"/>
      <c r="TWH306" s="2"/>
      <c r="TWI306" s="2"/>
      <c r="TWJ306" s="2"/>
      <c r="TWK306" s="2"/>
      <c r="TWL306" s="2"/>
      <c r="TWM306" s="2"/>
      <c r="TWN306" s="2"/>
      <c r="TWO306" s="2"/>
      <c r="TWP306" s="2"/>
      <c r="TWQ306" s="2"/>
      <c r="TWR306" s="2"/>
      <c r="TWS306" s="2"/>
      <c r="TWT306" s="2"/>
      <c r="TWU306" s="2"/>
      <c r="TWV306" s="2"/>
      <c r="TWW306" s="2"/>
      <c r="TWX306" s="2"/>
      <c r="TWY306" s="2"/>
      <c r="TWZ306" s="2"/>
      <c r="TXA306" s="2"/>
      <c r="TXB306" s="2"/>
      <c r="TXC306" s="2"/>
      <c r="TXD306" s="2"/>
      <c r="TXE306" s="2"/>
      <c r="TXF306" s="2"/>
      <c r="TXG306" s="2"/>
      <c r="TXH306" s="2"/>
      <c r="TXI306" s="2"/>
      <c r="TXJ306" s="2"/>
      <c r="TXK306" s="2"/>
      <c r="TXL306" s="2"/>
      <c r="TXM306" s="2"/>
      <c r="TXN306" s="2"/>
      <c r="TXO306" s="2"/>
      <c r="TXP306" s="2"/>
      <c r="TXQ306" s="2"/>
      <c r="TXR306" s="2"/>
      <c r="TXS306" s="2"/>
      <c r="TXT306" s="2"/>
      <c r="TXU306" s="2"/>
      <c r="TXV306" s="2"/>
      <c r="TXW306" s="2"/>
      <c r="TXX306" s="2"/>
      <c r="TXY306" s="2"/>
      <c r="TXZ306" s="2"/>
      <c r="TYA306" s="2"/>
      <c r="TYB306" s="2"/>
      <c r="TYC306" s="2"/>
      <c r="TYD306" s="2"/>
      <c r="TYE306" s="2"/>
      <c r="TYF306" s="2"/>
      <c r="TYG306" s="2"/>
      <c r="TYH306" s="2"/>
      <c r="TYI306" s="2"/>
      <c r="TYJ306" s="2"/>
      <c r="TYK306" s="2"/>
      <c r="TYL306" s="2"/>
      <c r="TYM306" s="2"/>
      <c r="TYN306" s="2"/>
      <c r="TYO306" s="2"/>
      <c r="TYP306" s="2"/>
      <c r="TYQ306" s="2"/>
      <c r="TYR306" s="2"/>
      <c r="TYS306" s="2"/>
      <c r="TYT306" s="2"/>
      <c r="TYU306" s="2"/>
      <c r="TYV306" s="2"/>
      <c r="TYW306" s="2"/>
      <c r="TYX306" s="2"/>
      <c r="TYY306" s="2"/>
      <c r="TYZ306" s="2"/>
      <c r="TZA306" s="2"/>
      <c r="TZB306" s="2"/>
      <c r="TZC306" s="2"/>
      <c r="TZD306" s="2"/>
      <c r="TZE306" s="2"/>
      <c r="TZF306" s="2"/>
      <c r="TZG306" s="2"/>
      <c r="TZH306" s="2"/>
      <c r="TZI306" s="2"/>
      <c r="TZJ306" s="2"/>
      <c r="TZK306" s="2"/>
      <c r="TZL306" s="2"/>
      <c r="TZM306" s="2"/>
      <c r="TZN306" s="2"/>
      <c r="TZO306" s="2"/>
      <c r="TZP306" s="2"/>
      <c r="TZQ306" s="2"/>
      <c r="TZR306" s="2"/>
      <c r="TZS306" s="2"/>
      <c r="TZT306" s="2"/>
      <c r="TZU306" s="2"/>
      <c r="TZV306" s="2"/>
      <c r="TZW306" s="2"/>
      <c r="TZX306" s="2"/>
      <c r="TZY306" s="2"/>
      <c r="TZZ306" s="2"/>
      <c r="UAA306" s="2"/>
      <c r="UAB306" s="2"/>
      <c r="UAC306" s="2"/>
      <c r="UAD306" s="2"/>
      <c r="UAE306" s="2"/>
      <c r="UAF306" s="2"/>
      <c r="UAG306" s="2"/>
      <c r="UAH306" s="2"/>
      <c r="UAI306" s="2"/>
      <c r="UAJ306" s="2"/>
      <c r="UAK306" s="2"/>
      <c r="UAL306" s="2"/>
      <c r="UAM306" s="2"/>
      <c r="UAN306" s="2"/>
      <c r="UAO306" s="2"/>
      <c r="UAP306" s="2"/>
      <c r="UAQ306" s="2"/>
      <c r="UAR306" s="2"/>
      <c r="UAS306" s="2"/>
      <c r="UAT306" s="2"/>
      <c r="UAU306" s="2"/>
      <c r="UAV306" s="2"/>
      <c r="UAW306" s="2"/>
      <c r="UAX306" s="2"/>
      <c r="UAY306" s="2"/>
      <c r="UAZ306" s="2"/>
      <c r="UBA306" s="2"/>
      <c r="UBB306" s="2"/>
      <c r="UBC306" s="2"/>
      <c r="UBD306" s="2"/>
      <c r="UBE306" s="2"/>
      <c r="UBF306" s="2"/>
      <c r="UBG306" s="2"/>
      <c r="UBH306" s="2"/>
      <c r="UBI306" s="2"/>
      <c r="UBJ306" s="2"/>
      <c r="UBK306" s="2"/>
      <c r="UBL306" s="2"/>
      <c r="UBM306" s="2"/>
      <c r="UBN306" s="2"/>
      <c r="UBO306" s="2"/>
      <c r="UBP306" s="2"/>
      <c r="UBQ306" s="2"/>
      <c r="UBR306" s="2"/>
      <c r="UBS306" s="2"/>
      <c r="UBT306" s="2"/>
      <c r="UBU306" s="2"/>
      <c r="UBV306" s="2"/>
      <c r="UBW306" s="2"/>
      <c r="UBX306" s="2"/>
      <c r="UBY306" s="2"/>
      <c r="UBZ306" s="2"/>
      <c r="UCA306" s="2"/>
      <c r="UCB306" s="2"/>
      <c r="UCC306" s="2"/>
      <c r="UCD306" s="2"/>
      <c r="UCE306" s="2"/>
      <c r="UCF306" s="2"/>
      <c r="UCG306" s="2"/>
      <c r="UCH306" s="2"/>
      <c r="UCI306" s="2"/>
      <c r="UCJ306" s="2"/>
      <c r="UCK306" s="2"/>
      <c r="UCL306" s="2"/>
      <c r="UCM306" s="2"/>
      <c r="UCN306" s="2"/>
      <c r="UCO306" s="2"/>
      <c r="UCP306" s="2"/>
      <c r="UCQ306" s="2"/>
      <c r="UCR306" s="2"/>
      <c r="UCS306" s="2"/>
      <c r="UCT306" s="2"/>
      <c r="UCU306" s="2"/>
      <c r="UCV306" s="2"/>
      <c r="UCW306" s="2"/>
      <c r="UCX306" s="2"/>
      <c r="UCY306" s="2"/>
      <c r="UCZ306" s="2"/>
      <c r="UDA306" s="2"/>
      <c r="UDB306" s="2"/>
      <c r="UDC306" s="2"/>
      <c r="UDD306" s="2"/>
      <c r="UDE306" s="2"/>
      <c r="UDF306" s="2"/>
      <c r="UDG306" s="2"/>
      <c r="UDH306" s="2"/>
      <c r="UDI306" s="2"/>
      <c r="UDJ306" s="2"/>
      <c r="UDK306" s="2"/>
      <c r="UDL306" s="2"/>
      <c r="UDM306" s="2"/>
      <c r="UDN306" s="2"/>
      <c r="UDO306" s="2"/>
      <c r="UDP306" s="2"/>
      <c r="UDQ306" s="2"/>
      <c r="UDR306" s="2"/>
      <c r="UDS306" s="2"/>
      <c r="UDT306" s="2"/>
      <c r="UDU306" s="2"/>
      <c r="UDV306" s="2"/>
      <c r="UDW306" s="2"/>
      <c r="UDX306" s="2"/>
      <c r="UDY306" s="2"/>
      <c r="UDZ306" s="2"/>
      <c r="UEA306" s="2"/>
      <c r="UEB306" s="2"/>
      <c r="UEC306" s="2"/>
      <c r="UED306" s="2"/>
      <c r="UEE306" s="2"/>
      <c r="UEF306" s="2"/>
      <c r="UEG306" s="2"/>
      <c r="UEH306" s="2"/>
      <c r="UEI306" s="2"/>
      <c r="UEJ306" s="2"/>
      <c r="UEK306" s="2"/>
      <c r="UEL306" s="2"/>
      <c r="UEM306" s="2"/>
      <c r="UEN306" s="2"/>
      <c r="UEO306" s="2"/>
      <c r="UEP306" s="2"/>
      <c r="UEQ306" s="2"/>
      <c r="UER306" s="2"/>
      <c r="UES306" s="2"/>
      <c r="UET306" s="2"/>
      <c r="UEU306" s="2"/>
      <c r="UEV306" s="2"/>
      <c r="UEW306" s="2"/>
      <c r="UEX306" s="2"/>
      <c r="UEY306" s="2"/>
      <c r="UEZ306" s="2"/>
      <c r="UFA306" s="2"/>
      <c r="UFB306" s="2"/>
      <c r="UFC306" s="2"/>
      <c r="UFD306" s="2"/>
      <c r="UFE306" s="2"/>
      <c r="UFF306" s="2"/>
      <c r="UFG306" s="2"/>
      <c r="UFH306" s="2"/>
      <c r="UFI306" s="2"/>
      <c r="UFJ306" s="2"/>
      <c r="UFK306" s="2"/>
      <c r="UFL306" s="2"/>
      <c r="UFM306" s="2"/>
      <c r="UFN306" s="2"/>
      <c r="UFO306" s="2"/>
      <c r="UFP306" s="2"/>
      <c r="UFQ306" s="2"/>
      <c r="UFR306" s="2"/>
      <c r="UFS306" s="2"/>
      <c r="UFT306" s="2"/>
      <c r="UFU306" s="2"/>
      <c r="UFV306" s="2"/>
      <c r="UFW306" s="2"/>
      <c r="UFX306" s="2"/>
      <c r="UFY306" s="2"/>
      <c r="UFZ306" s="2"/>
      <c r="UGA306" s="2"/>
      <c r="UGB306" s="2"/>
      <c r="UGC306" s="2"/>
      <c r="UGD306" s="2"/>
      <c r="UGE306" s="2"/>
      <c r="UGF306" s="2"/>
      <c r="UGG306" s="2"/>
      <c r="UGH306" s="2"/>
      <c r="UGI306" s="2"/>
      <c r="UGJ306" s="2"/>
      <c r="UGK306" s="2"/>
      <c r="UGL306" s="2"/>
      <c r="UGM306" s="2"/>
      <c r="UGN306" s="2"/>
      <c r="UGO306" s="2"/>
      <c r="UGP306" s="2"/>
      <c r="UGQ306" s="2"/>
      <c r="UGR306" s="2"/>
      <c r="UGS306" s="2"/>
      <c r="UGT306" s="2"/>
      <c r="UGU306" s="2"/>
      <c r="UGV306" s="2"/>
      <c r="UGW306" s="2"/>
      <c r="UGX306" s="2"/>
      <c r="UGY306" s="2"/>
      <c r="UGZ306" s="2"/>
      <c r="UHA306" s="2"/>
      <c r="UHB306" s="2"/>
      <c r="UHC306" s="2"/>
      <c r="UHD306" s="2"/>
      <c r="UHE306" s="2"/>
      <c r="UHF306" s="2"/>
      <c r="UHG306" s="2"/>
      <c r="UHH306" s="2"/>
      <c r="UHI306" s="2"/>
      <c r="UHJ306" s="2"/>
      <c r="UHK306" s="2"/>
      <c r="UHL306" s="2"/>
      <c r="UHM306" s="2"/>
      <c r="UHN306" s="2"/>
      <c r="UHO306" s="2"/>
      <c r="UHP306" s="2"/>
      <c r="UHQ306" s="2"/>
      <c r="UHR306" s="2"/>
      <c r="UHS306" s="2"/>
      <c r="UHT306" s="2"/>
      <c r="UHU306" s="2"/>
      <c r="UHV306" s="2"/>
      <c r="UHW306" s="2"/>
      <c r="UHX306" s="2"/>
      <c r="UHY306" s="2"/>
      <c r="UHZ306" s="2"/>
      <c r="UIA306" s="2"/>
      <c r="UIB306" s="2"/>
      <c r="UIC306" s="2"/>
      <c r="UID306" s="2"/>
      <c r="UIE306" s="2"/>
      <c r="UIF306" s="2"/>
      <c r="UIG306" s="2"/>
      <c r="UIH306" s="2"/>
      <c r="UII306" s="2"/>
      <c r="UIJ306" s="2"/>
      <c r="UIK306" s="2"/>
      <c r="UIL306" s="2"/>
      <c r="UIM306" s="2"/>
      <c r="UIN306" s="2"/>
      <c r="UIO306" s="2"/>
      <c r="UIP306" s="2"/>
      <c r="UIQ306" s="2"/>
      <c r="UIR306" s="2"/>
      <c r="UIS306" s="2"/>
      <c r="UIT306" s="2"/>
      <c r="UIU306" s="2"/>
      <c r="UIV306" s="2"/>
      <c r="UIW306" s="2"/>
      <c r="UIX306" s="2"/>
      <c r="UIY306" s="2"/>
      <c r="UIZ306" s="2"/>
      <c r="UJA306" s="2"/>
      <c r="UJB306" s="2"/>
      <c r="UJC306" s="2"/>
      <c r="UJD306" s="2"/>
      <c r="UJE306" s="2"/>
      <c r="UJF306" s="2"/>
      <c r="UJG306" s="2"/>
      <c r="UJH306" s="2"/>
      <c r="UJI306" s="2"/>
      <c r="UJJ306" s="2"/>
      <c r="UJK306" s="2"/>
      <c r="UJL306" s="2"/>
      <c r="UJM306" s="2"/>
      <c r="UJN306" s="2"/>
      <c r="UJO306" s="2"/>
      <c r="UJP306" s="2"/>
      <c r="UJQ306" s="2"/>
      <c r="UJR306" s="2"/>
      <c r="UJS306" s="2"/>
      <c r="UJT306" s="2"/>
      <c r="UJU306" s="2"/>
      <c r="UJV306" s="2"/>
      <c r="UJW306" s="2"/>
      <c r="UJX306" s="2"/>
      <c r="UJY306" s="2"/>
      <c r="UJZ306" s="2"/>
      <c r="UKA306" s="2"/>
      <c r="UKB306" s="2"/>
      <c r="UKC306" s="2"/>
      <c r="UKD306" s="2"/>
      <c r="UKE306" s="2"/>
      <c r="UKF306" s="2"/>
      <c r="UKG306" s="2"/>
      <c r="UKH306" s="2"/>
      <c r="UKI306" s="2"/>
      <c r="UKJ306" s="2"/>
      <c r="UKK306" s="2"/>
      <c r="UKL306" s="2"/>
      <c r="UKM306" s="2"/>
      <c r="UKN306" s="2"/>
      <c r="UKO306" s="2"/>
      <c r="UKP306" s="2"/>
      <c r="UKQ306" s="2"/>
      <c r="UKR306" s="2"/>
      <c r="UKS306" s="2"/>
      <c r="UKT306" s="2"/>
      <c r="UKU306" s="2"/>
      <c r="UKV306" s="2"/>
      <c r="UKW306" s="2"/>
      <c r="UKX306" s="2"/>
      <c r="UKY306" s="2"/>
      <c r="UKZ306" s="2"/>
      <c r="ULA306" s="2"/>
      <c r="ULB306" s="2"/>
      <c r="ULC306" s="2"/>
      <c r="ULD306" s="2"/>
      <c r="ULE306" s="2"/>
      <c r="ULF306" s="2"/>
      <c r="ULG306" s="2"/>
      <c r="ULH306" s="2"/>
      <c r="ULI306" s="2"/>
      <c r="ULJ306" s="2"/>
      <c r="ULK306" s="2"/>
      <c r="ULL306" s="2"/>
      <c r="ULM306" s="2"/>
      <c r="ULN306" s="2"/>
      <c r="ULO306" s="2"/>
      <c r="ULP306" s="2"/>
      <c r="ULQ306" s="2"/>
      <c r="ULR306" s="2"/>
      <c r="ULS306" s="2"/>
      <c r="ULT306" s="2"/>
      <c r="ULU306" s="2"/>
      <c r="ULV306" s="2"/>
      <c r="ULW306" s="2"/>
      <c r="ULX306" s="2"/>
      <c r="ULY306" s="2"/>
      <c r="ULZ306" s="2"/>
      <c r="UMA306" s="2"/>
      <c r="UMB306" s="2"/>
      <c r="UMC306" s="2"/>
      <c r="UMD306" s="2"/>
      <c r="UME306" s="2"/>
      <c r="UMF306" s="2"/>
      <c r="UMG306" s="2"/>
      <c r="UMH306" s="2"/>
      <c r="UMI306" s="2"/>
      <c r="UMJ306" s="2"/>
      <c r="UMK306" s="2"/>
      <c r="UML306" s="2"/>
      <c r="UMM306" s="2"/>
      <c r="UMN306" s="2"/>
      <c r="UMO306" s="2"/>
      <c r="UMP306" s="2"/>
      <c r="UMQ306" s="2"/>
      <c r="UMR306" s="2"/>
      <c r="UMS306" s="2"/>
      <c r="UMT306" s="2"/>
      <c r="UMU306" s="2"/>
      <c r="UMV306" s="2"/>
      <c r="UMW306" s="2"/>
      <c r="UMX306" s="2"/>
      <c r="UMY306" s="2"/>
      <c r="UMZ306" s="2"/>
      <c r="UNA306" s="2"/>
      <c r="UNB306" s="2"/>
      <c r="UNC306" s="2"/>
      <c r="UND306" s="2"/>
      <c r="UNE306" s="2"/>
      <c r="UNF306" s="2"/>
      <c r="UNG306" s="2"/>
      <c r="UNH306" s="2"/>
      <c r="UNI306" s="2"/>
      <c r="UNJ306" s="2"/>
      <c r="UNK306" s="2"/>
      <c r="UNL306" s="2"/>
      <c r="UNM306" s="2"/>
      <c r="UNN306" s="2"/>
      <c r="UNO306" s="2"/>
      <c r="UNP306" s="2"/>
      <c r="UNQ306" s="2"/>
      <c r="UNR306" s="2"/>
      <c r="UNS306" s="2"/>
      <c r="UNT306" s="2"/>
      <c r="UNU306" s="2"/>
      <c r="UNV306" s="2"/>
      <c r="UNW306" s="2"/>
      <c r="UNX306" s="2"/>
      <c r="UNY306" s="2"/>
      <c r="UNZ306" s="2"/>
      <c r="UOA306" s="2"/>
      <c r="UOB306" s="2"/>
      <c r="UOC306" s="2"/>
      <c r="UOD306" s="2"/>
      <c r="UOE306" s="2"/>
      <c r="UOF306" s="2"/>
      <c r="UOG306" s="2"/>
      <c r="UOH306" s="2"/>
      <c r="UOI306" s="2"/>
      <c r="UOJ306" s="2"/>
      <c r="UOK306" s="2"/>
      <c r="UOL306" s="2"/>
      <c r="UOM306" s="2"/>
      <c r="UON306" s="2"/>
      <c r="UOO306" s="2"/>
      <c r="UOP306" s="2"/>
      <c r="UOQ306" s="2"/>
      <c r="UOR306" s="2"/>
      <c r="UOS306" s="2"/>
      <c r="UOT306" s="2"/>
      <c r="UOU306" s="2"/>
      <c r="UOV306" s="2"/>
      <c r="UOW306" s="2"/>
      <c r="UOX306" s="2"/>
      <c r="UOY306" s="2"/>
      <c r="UOZ306" s="2"/>
      <c r="UPA306" s="2"/>
      <c r="UPB306" s="2"/>
      <c r="UPC306" s="2"/>
      <c r="UPD306" s="2"/>
      <c r="UPE306" s="2"/>
      <c r="UPF306" s="2"/>
      <c r="UPG306" s="2"/>
      <c r="UPH306" s="2"/>
      <c r="UPI306" s="2"/>
      <c r="UPJ306" s="2"/>
      <c r="UPK306" s="2"/>
      <c r="UPL306" s="2"/>
      <c r="UPM306" s="2"/>
      <c r="UPN306" s="2"/>
      <c r="UPO306" s="2"/>
      <c r="UPP306" s="2"/>
      <c r="UPQ306" s="2"/>
      <c r="UPR306" s="2"/>
      <c r="UPS306" s="2"/>
      <c r="UPT306" s="2"/>
      <c r="UPU306" s="2"/>
      <c r="UPV306" s="2"/>
      <c r="UPW306" s="2"/>
      <c r="UPX306" s="2"/>
      <c r="UPY306" s="2"/>
      <c r="UPZ306" s="2"/>
      <c r="UQA306" s="2"/>
      <c r="UQB306" s="2"/>
      <c r="UQC306" s="2"/>
      <c r="UQD306" s="2"/>
      <c r="UQE306" s="2"/>
      <c r="UQF306" s="2"/>
      <c r="UQG306" s="2"/>
      <c r="UQH306" s="2"/>
      <c r="UQI306" s="2"/>
      <c r="UQJ306" s="2"/>
      <c r="UQK306" s="2"/>
      <c r="UQL306" s="2"/>
      <c r="UQM306" s="2"/>
      <c r="UQN306" s="2"/>
      <c r="UQO306" s="2"/>
      <c r="UQP306" s="2"/>
      <c r="UQQ306" s="2"/>
      <c r="UQR306" s="2"/>
      <c r="UQS306" s="2"/>
      <c r="UQT306" s="2"/>
      <c r="UQU306" s="2"/>
      <c r="UQV306" s="2"/>
      <c r="UQW306" s="2"/>
      <c r="UQX306" s="2"/>
      <c r="UQY306" s="2"/>
      <c r="UQZ306" s="2"/>
      <c r="URA306" s="2"/>
      <c r="URB306" s="2"/>
      <c r="URC306" s="2"/>
      <c r="URD306" s="2"/>
      <c r="URE306" s="2"/>
      <c r="URF306" s="2"/>
      <c r="URG306" s="2"/>
      <c r="URH306" s="2"/>
      <c r="URI306" s="2"/>
      <c r="URJ306" s="2"/>
      <c r="URK306" s="2"/>
      <c r="URL306" s="2"/>
      <c r="URM306" s="2"/>
      <c r="URN306" s="2"/>
      <c r="URO306" s="2"/>
      <c r="URP306" s="2"/>
      <c r="URQ306" s="2"/>
      <c r="URR306" s="2"/>
      <c r="URS306" s="2"/>
      <c r="URT306" s="2"/>
      <c r="URU306" s="2"/>
      <c r="URV306" s="2"/>
      <c r="URW306" s="2"/>
      <c r="URX306" s="2"/>
      <c r="URY306" s="2"/>
      <c r="URZ306" s="2"/>
      <c r="USA306" s="2"/>
      <c r="USB306" s="2"/>
      <c r="USC306" s="2"/>
      <c r="USD306" s="2"/>
      <c r="USE306" s="2"/>
      <c r="USF306" s="2"/>
      <c r="USG306" s="2"/>
      <c r="USH306" s="2"/>
      <c r="USI306" s="2"/>
      <c r="USJ306" s="2"/>
      <c r="USK306" s="2"/>
      <c r="USL306" s="2"/>
      <c r="USM306" s="2"/>
      <c r="USN306" s="2"/>
      <c r="USO306" s="2"/>
      <c r="USP306" s="2"/>
      <c r="USQ306" s="2"/>
      <c r="USR306" s="2"/>
      <c r="USS306" s="2"/>
      <c r="UST306" s="2"/>
      <c r="USU306" s="2"/>
      <c r="USV306" s="2"/>
      <c r="USW306" s="2"/>
      <c r="USX306" s="2"/>
      <c r="USY306" s="2"/>
      <c r="USZ306" s="2"/>
      <c r="UTA306" s="2"/>
      <c r="UTB306" s="2"/>
      <c r="UTC306" s="2"/>
      <c r="UTD306" s="2"/>
      <c r="UTE306" s="2"/>
      <c r="UTF306" s="2"/>
      <c r="UTG306" s="2"/>
      <c r="UTH306" s="2"/>
      <c r="UTI306" s="2"/>
      <c r="UTJ306" s="2"/>
      <c r="UTK306" s="2"/>
      <c r="UTL306" s="2"/>
      <c r="UTM306" s="2"/>
      <c r="UTN306" s="2"/>
      <c r="UTO306" s="2"/>
      <c r="UTP306" s="2"/>
      <c r="UTQ306" s="2"/>
      <c r="UTR306" s="2"/>
      <c r="UTS306" s="2"/>
      <c r="UTT306" s="2"/>
      <c r="UTU306" s="2"/>
      <c r="UTV306" s="2"/>
      <c r="UTW306" s="2"/>
      <c r="UTX306" s="2"/>
      <c r="UTY306" s="2"/>
      <c r="UTZ306" s="2"/>
      <c r="UUA306" s="2"/>
      <c r="UUB306" s="2"/>
      <c r="UUC306" s="2"/>
      <c r="UUD306" s="2"/>
      <c r="UUE306" s="2"/>
      <c r="UUF306" s="2"/>
      <c r="UUG306" s="2"/>
      <c r="UUH306" s="2"/>
      <c r="UUI306" s="2"/>
      <c r="UUJ306" s="2"/>
      <c r="UUK306" s="2"/>
      <c r="UUL306" s="2"/>
      <c r="UUM306" s="2"/>
      <c r="UUN306" s="2"/>
      <c r="UUO306" s="2"/>
      <c r="UUP306" s="2"/>
      <c r="UUQ306" s="2"/>
      <c r="UUR306" s="2"/>
      <c r="UUS306" s="2"/>
      <c r="UUT306" s="2"/>
      <c r="UUU306" s="2"/>
      <c r="UUV306" s="2"/>
      <c r="UUW306" s="2"/>
      <c r="UUX306" s="2"/>
      <c r="UUY306" s="2"/>
      <c r="UUZ306" s="2"/>
      <c r="UVA306" s="2"/>
      <c r="UVB306" s="2"/>
      <c r="UVC306" s="2"/>
      <c r="UVD306" s="2"/>
      <c r="UVE306" s="2"/>
      <c r="UVF306" s="2"/>
      <c r="UVG306" s="2"/>
      <c r="UVH306" s="2"/>
      <c r="UVI306" s="2"/>
      <c r="UVJ306" s="2"/>
      <c r="UVK306" s="2"/>
      <c r="UVL306" s="2"/>
      <c r="UVM306" s="2"/>
      <c r="UVN306" s="2"/>
      <c r="UVO306" s="2"/>
      <c r="UVP306" s="2"/>
      <c r="UVQ306" s="2"/>
      <c r="UVR306" s="2"/>
      <c r="UVS306" s="2"/>
      <c r="UVT306" s="2"/>
      <c r="UVU306" s="2"/>
      <c r="UVV306" s="2"/>
      <c r="UVW306" s="2"/>
      <c r="UVX306" s="2"/>
      <c r="UVY306" s="2"/>
      <c r="UVZ306" s="2"/>
      <c r="UWA306" s="2"/>
      <c r="UWB306" s="2"/>
      <c r="UWC306" s="2"/>
      <c r="UWD306" s="2"/>
      <c r="UWE306" s="2"/>
      <c r="UWF306" s="2"/>
      <c r="UWG306" s="2"/>
      <c r="UWH306" s="2"/>
      <c r="UWI306" s="2"/>
      <c r="UWJ306" s="2"/>
      <c r="UWK306" s="2"/>
      <c r="UWL306" s="2"/>
      <c r="UWM306" s="2"/>
      <c r="UWN306" s="2"/>
      <c r="UWO306" s="2"/>
      <c r="UWP306" s="2"/>
      <c r="UWQ306" s="2"/>
      <c r="UWR306" s="2"/>
      <c r="UWS306" s="2"/>
      <c r="UWT306" s="2"/>
      <c r="UWU306" s="2"/>
      <c r="UWV306" s="2"/>
      <c r="UWW306" s="2"/>
      <c r="UWX306" s="2"/>
      <c r="UWY306" s="2"/>
      <c r="UWZ306" s="2"/>
      <c r="UXA306" s="2"/>
      <c r="UXB306" s="2"/>
      <c r="UXC306" s="2"/>
      <c r="UXD306" s="2"/>
      <c r="UXE306" s="2"/>
      <c r="UXF306" s="2"/>
      <c r="UXG306" s="2"/>
      <c r="UXH306" s="2"/>
      <c r="UXI306" s="2"/>
      <c r="UXJ306" s="2"/>
      <c r="UXK306" s="2"/>
      <c r="UXL306" s="2"/>
      <c r="UXM306" s="2"/>
      <c r="UXN306" s="2"/>
      <c r="UXO306" s="2"/>
      <c r="UXP306" s="2"/>
      <c r="UXQ306" s="2"/>
      <c r="UXR306" s="2"/>
      <c r="UXS306" s="2"/>
      <c r="UXT306" s="2"/>
      <c r="UXU306" s="2"/>
      <c r="UXV306" s="2"/>
      <c r="UXW306" s="2"/>
      <c r="UXX306" s="2"/>
      <c r="UXY306" s="2"/>
      <c r="UXZ306" s="2"/>
      <c r="UYA306" s="2"/>
      <c r="UYB306" s="2"/>
      <c r="UYC306" s="2"/>
      <c r="UYD306" s="2"/>
      <c r="UYE306" s="2"/>
      <c r="UYF306" s="2"/>
      <c r="UYG306" s="2"/>
      <c r="UYH306" s="2"/>
      <c r="UYI306" s="2"/>
      <c r="UYJ306" s="2"/>
      <c r="UYK306" s="2"/>
      <c r="UYL306" s="2"/>
      <c r="UYM306" s="2"/>
      <c r="UYN306" s="2"/>
      <c r="UYO306" s="2"/>
      <c r="UYP306" s="2"/>
      <c r="UYQ306" s="2"/>
      <c r="UYR306" s="2"/>
      <c r="UYS306" s="2"/>
      <c r="UYT306" s="2"/>
      <c r="UYU306" s="2"/>
      <c r="UYV306" s="2"/>
      <c r="UYW306" s="2"/>
      <c r="UYX306" s="2"/>
      <c r="UYY306" s="2"/>
      <c r="UYZ306" s="2"/>
      <c r="UZA306" s="2"/>
      <c r="UZB306" s="2"/>
      <c r="UZC306" s="2"/>
      <c r="UZD306" s="2"/>
      <c r="UZE306" s="2"/>
      <c r="UZF306" s="2"/>
      <c r="UZG306" s="2"/>
      <c r="UZH306" s="2"/>
      <c r="UZI306" s="2"/>
      <c r="UZJ306" s="2"/>
      <c r="UZK306" s="2"/>
      <c r="UZL306" s="2"/>
      <c r="UZM306" s="2"/>
      <c r="UZN306" s="2"/>
      <c r="UZO306" s="2"/>
      <c r="UZP306" s="2"/>
      <c r="UZQ306" s="2"/>
      <c r="UZR306" s="2"/>
      <c r="UZS306" s="2"/>
      <c r="UZT306" s="2"/>
      <c r="UZU306" s="2"/>
      <c r="UZV306" s="2"/>
      <c r="UZW306" s="2"/>
      <c r="UZX306" s="2"/>
      <c r="UZY306" s="2"/>
      <c r="UZZ306" s="2"/>
      <c r="VAA306" s="2"/>
      <c r="VAB306" s="2"/>
      <c r="VAC306" s="2"/>
      <c r="VAD306" s="2"/>
      <c r="VAE306" s="2"/>
      <c r="VAF306" s="2"/>
      <c r="VAG306" s="2"/>
      <c r="VAH306" s="2"/>
      <c r="VAI306" s="2"/>
      <c r="VAJ306" s="2"/>
      <c r="VAK306" s="2"/>
      <c r="VAL306" s="2"/>
      <c r="VAM306" s="2"/>
      <c r="VAN306" s="2"/>
      <c r="VAO306" s="2"/>
      <c r="VAP306" s="2"/>
      <c r="VAQ306" s="2"/>
      <c r="VAR306" s="2"/>
      <c r="VAS306" s="2"/>
      <c r="VAT306" s="2"/>
      <c r="VAU306" s="2"/>
      <c r="VAV306" s="2"/>
      <c r="VAW306" s="2"/>
      <c r="VAX306" s="2"/>
      <c r="VAY306" s="2"/>
      <c r="VAZ306" s="2"/>
      <c r="VBA306" s="2"/>
      <c r="VBB306" s="2"/>
      <c r="VBC306" s="2"/>
      <c r="VBD306" s="2"/>
      <c r="VBE306" s="2"/>
      <c r="VBF306" s="2"/>
      <c r="VBG306" s="2"/>
      <c r="VBH306" s="2"/>
      <c r="VBI306" s="2"/>
      <c r="VBJ306" s="2"/>
      <c r="VBK306" s="2"/>
      <c r="VBL306" s="2"/>
      <c r="VBM306" s="2"/>
      <c r="VBN306" s="2"/>
      <c r="VBO306" s="2"/>
      <c r="VBP306" s="2"/>
      <c r="VBQ306" s="2"/>
      <c r="VBR306" s="2"/>
      <c r="VBS306" s="2"/>
      <c r="VBT306" s="2"/>
      <c r="VBU306" s="2"/>
      <c r="VBV306" s="2"/>
      <c r="VBW306" s="2"/>
      <c r="VBX306" s="2"/>
      <c r="VBY306" s="2"/>
      <c r="VBZ306" s="2"/>
      <c r="VCA306" s="2"/>
      <c r="VCB306" s="2"/>
      <c r="VCC306" s="2"/>
      <c r="VCD306" s="2"/>
      <c r="VCE306" s="2"/>
      <c r="VCF306" s="2"/>
      <c r="VCG306" s="2"/>
      <c r="VCH306" s="2"/>
      <c r="VCI306" s="2"/>
      <c r="VCJ306" s="2"/>
      <c r="VCK306" s="2"/>
      <c r="VCL306" s="2"/>
      <c r="VCM306" s="2"/>
      <c r="VCN306" s="2"/>
      <c r="VCO306" s="2"/>
      <c r="VCP306" s="2"/>
      <c r="VCQ306" s="2"/>
      <c r="VCR306" s="2"/>
      <c r="VCS306" s="2"/>
      <c r="VCT306" s="2"/>
      <c r="VCU306" s="2"/>
      <c r="VCV306" s="2"/>
      <c r="VCW306" s="2"/>
      <c r="VCX306" s="2"/>
      <c r="VCY306" s="2"/>
      <c r="VCZ306" s="2"/>
      <c r="VDA306" s="2"/>
      <c r="VDB306" s="2"/>
      <c r="VDC306" s="2"/>
      <c r="VDD306" s="2"/>
      <c r="VDE306" s="2"/>
      <c r="VDF306" s="2"/>
      <c r="VDG306" s="2"/>
      <c r="VDH306" s="2"/>
      <c r="VDI306" s="2"/>
      <c r="VDJ306" s="2"/>
      <c r="VDK306" s="2"/>
      <c r="VDL306" s="2"/>
      <c r="VDM306" s="2"/>
      <c r="VDN306" s="2"/>
      <c r="VDO306" s="2"/>
      <c r="VDP306" s="2"/>
      <c r="VDQ306" s="2"/>
      <c r="VDR306" s="2"/>
      <c r="VDS306" s="2"/>
      <c r="VDT306" s="2"/>
      <c r="VDU306" s="2"/>
      <c r="VDV306" s="2"/>
      <c r="VDW306" s="2"/>
      <c r="VDX306" s="2"/>
      <c r="VDY306" s="2"/>
      <c r="VDZ306" s="2"/>
      <c r="VEA306" s="2"/>
      <c r="VEB306" s="2"/>
      <c r="VEC306" s="2"/>
      <c r="VED306" s="2"/>
      <c r="VEE306" s="2"/>
      <c r="VEF306" s="2"/>
      <c r="VEG306" s="2"/>
      <c r="VEH306" s="2"/>
      <c r="VEI306" s="2"/>
      <c r="VEJ306" s="2"/>
      <c r="VEK306" s="2"/>
      <c r="VEL306" s="2"/>
      <c r="VEM306" s="2"/>
      <c r="VEN306" s="2"/>
      <c r="VEO306" s="2"/>
      <c r="VEP306" s="2"/>
      <c r="VEQ306" s="2"/>
      <c r="VER306" s="2"/>
      <c r="VES306" s="2"/>
      <c r="VET306" s="2"/>
      <c r="VEU306" s="2"/>
      <c r="VEV306" s="2"/>
      <c r="VEW306" s="2"/>
      <c r="VEX306" s="2"/>
      <c r="VEY306" s="2"/>
      <c r="VEZ306" s="2"/>
      <c r="VFA306" s="2"/>
      <c r="VFB306" s="2"/>
      <c r="VFC306" s="2"/>
      <c r="VFD306" s="2"/>
      <c r="VFE306" s="2"/>
      <c r="VFF306" s="2"/>
      <c r="VFG306" s="2"/>
      <c r="VFH306" s="2"/>
      <c r="VFI306" s="2"/>
      <c r="VFJ306" s="2"/>
      <c r="VFK306" s="2"/>
      <c r="VFL306" s="2"/>
      <c r="VFM306" s="2"/>
      <c r="VFN306" s="2"/>
      <c r="VFO306" s="2"/>
      <c r="VFP306" s="2"/>
      <c r="VFQ306" s="2"/>
      <c r="VFR306" s="2"/>
      <c r="VFS306" s="2"/>
      <c r="VFT306" s="2"/>
      <c r="VFU306" s="2"/>
      <c r="VFV306" s="2"/>
      <c r="VFW306" s="2"/>
      <c r="VFX306" s="2"/>
      <c r="VFY306" s="2"/>
      <c r="VFZ306" s="2"/>
      <c r="VGA306" s="2"/>
      <c r="VGB306" s="2"/>
      <c r="VGC306" s="2"/>
      <c r="VGD306" s="2"/>
      <c r="VGE306" s="2"/>
      <c r="VGF306" s="2"/>
      <c r="VGG306" s="2"/>
      <c r="VGH306" s="2"/>
      <c r="VGI306" s="2"/>
      <c r="VGJ306" s="2"/>
      <c r="VGK306" s="2"/>
      <c r="VGL306" s="2"/>
      <c r="VGM306" s="2"/>
      <c r="VGN306" s="2"/>
      <c r="VGO306" s="2"/>
      <c r="VGP306" s="2"/>
      <c r="VGQ306" s="2"/>
      <c r="VGR306" s="2"/>
      <c r="VGS306" s="2"/>
      <c r="VGT306" s="2"/>
      <c r="VGU306" s="2"/>
      <c r="VGV306" s="2"/>
      <c r="VGW306" s="2"/>
      <c r="VGX306" s="2"/>
      <c r="VGY306" s="2"/>
      <c r="VGZ306" s="2"/>
      <c r="VHA306" s="2"/>
      <c r="VHB306" s="2"/>
      <c r="VHC306" s="2"/>
      <c r="VHD306" s="2"/>
      <c r="VHE306" s="2"/>
      <c r="VHF306" s="2"/>
      <c r="VHG306" s="2"/>
      <c r="VHH306" s="2"/>
      <c r="VHI306" s="2"/>
      <c r="VHJ306" s="2"/>
      <c r="VHK306" s="2"/>
      <c r="VHL306" s="2"/>
      <c r="VHM306" s="2"/>
      <c r="VHN306" s="2"/>
      <c r="VHO306" s="2"/>
      <c r="VHP306" s="2"/>
      <c r="VHQ306" s="2"/>
      <c r="VHR306" s="2"/>
      <c r="VHS306" s="2"/>
      <c r="VHT306" s="2"/>
      <c r="VHU306" s="2"/>
      <c r="VHV306" s="2"/>
      <c r="VHW306" s="2"/>
      <c r="VHX306" s="2"/>
      <c r="VHY306" s="2"/>
      <c r="VHZ306" s="2"/>
      <c r="VIA306" s="2"/>
      <c r="VIB306" s="2"/>
      <c r="VIC306" s="2"/>
      <c r="VID306" s="2"/>
      <c r="VIE306" s="2"/>
      <c r="VIF306" s="2"/>
      <c r="VIG306" s="2"/>
      <c r="VIH306" s="2"/>
      <c r="VII306" s="2"/>
      <c r="VIJ306" s="2"/>
      <c r="VIK306" s="2"/>
      <c r="VIL306" s="2"/>
      <c r="VIM306" s="2"/>
      <c r="VIN306" s="2"/>
      <c r="VIO306" s="2"/>
      <c r="VIP306" s="2"/>
      <c r="VIQ306" s="2"/>
      <c r="VIR306" s="2"/>
      <c r="VIS306" s="2"/>
      <c r="VIT306" s="2"/>
      <c r="VIU306" s="2"/>
      <c r="VIV306" s="2"/>
      <c r="VIW306" s="2"/>
      <c r="VIX306" s="2"/>
      <c r="VIY306" s="2"/>
      <c r="VIZ306" s="2"/>
      <c r="VJA306" s="2"/>
      <c r="VJB306" s="2"/>
      <c r="VJC306" s="2"/>
      <c r="VJD306" s="2"/>
      <c r="VJE306" s="2"/>
      <c r="VJF306" s="2"/>
      <c r="VJG306" s="2"/>
      <c r="VJH306" s="2"/>
      <c r="VJI306" s="2"/>
      <c r="VJJ306" s="2"/>
      <c r="VJK306" s="2"/>
      <c r="VJL306" s="2"/>
      <c r="VJM306" s="2"/>
      <c r="VJN306" s="2"/>
      <c r="VJO306" s="2"/>
      <c r="VJP306" s="2"/>
      <c r="VJQ306" s="2"/>
      <c r="VJR306" s="2"/>
      <c r="VJS306" s="2"/>
      <c r="VJT306" s="2"/>
      <c r="VJU306" s="2"/>
      <c r="VJV306" s="2"/>
      <c r="VJW306" s="2"/>
      <c r="VJX306" s="2"/>
      <c r="VJY306" s="2"/>
      <c r="VJZ306" s="2"/>
      <c r="VKA306" s="2"/>
      <c r="VKB306" s="2"/>
      <c r="VKC306" s="2"/>
      <c r="VKD306" s="2"/>
      <c r="VKE306" s="2"/>
      <c r="VKF306" s="2"/>
      <c r="VKG306" s="2"/>
      <c r="VKH306" s="2"/>
      <c r="VKI306" s="2"/>
      <c r="VKJ306" s="2"/>
      <c r="VKK306" s="2"/>
      <c r="VKL306" s="2"/>
      <c r="VKM306" s="2"/>
      <c r="VKN306" s="2"/>
      <c r="VKO306" s="2"/>
      <c r="VKP306" s="2"/>
      <c r="VKQ306" s="2"/>
      <c r="VKR306" s="2"/>
      <c r="VKS306" s="2"/>
      <c r="VKT306" s="2"/>
      <c r="VKU306" s="2"/>
      <c r="VKV306" s="2"/>
      <c r="VKW306" s="2"/>
      <c r="VKX306" s="2"/>
      <c r="VKY306" s="2"/>
      <c r="VKZ306" s="2"/>
      <c r="VLA306" s="2"/>
      <c r="VLB306" s="2"/>
      <c r="VLC306" s="2"/>
      <c r="VLD306" s="2"/>
      <c r="VLE306" s="2"/>
      <c r="VLF306" s="2"/>
      <c r="VLG306" s="2"/>
      <c r="VLH306" s="2"/>
      <c r="VLI306" s="2"/>
      <c r="VLJ306" s="2"/>
      <c r="VLK306" s="2"/>
      <c r="VLL306" s="2"/>
      <c r="VLM306" s="2"/>
      <c r="VLN306" s="2"/>
      <c r="VLO306" s="2"/>
      <c r="VLP306" s="2"/>
      <c r="VLQ306" s="2"/>
      <c r="VLR306" s="2"/>
      <c r="VLS306" s="2"/>
      <c r="VLT306" s="2"/>
      <c r="VLU306" s="2"/>
      <c r="VLV306" s="2"/>
      <c r="VLW306" s="2"/>
      <c r="VLX306" s="2"/>
      <c r="VLY306" s="2"/>
      <c r="VLZ306" s="2"/>
      <c r="VMA306" s="2"/>
      <c r="VMB306" s="2"/>
      <c r="VMC306" s="2"/>
      <c r="VMD306" s="2"/>
      <c r="VME306" s="2"/>
      <c r="VMF306" s="2"/>
      <c r="VMG306" s="2"/>
      <c r="VMH306" s="2"/>
      <c r="VMI306" s="2"/>
      <c r="VMJ306" s="2"/>
      <c r="VMK306" s="2"/>
      <c r="VML306" s="2"/>
      <c r="VMM306" s="2"/>
      <c r="VMN306" s="2"/>
      <c r="VMO306" s="2"/>
      <c r="VMP306" s="2"/>
      <c r="VMQ306" s="2"/>
      <c r="VMR306" s="2"/>
      <c r="VMS306" s="2"/>
      <c r="VMT306" s="2"/>
      <c r="VMU306" s="2"/>
      <c r="VMV306" s="2"/>
      <c r="VMW306" s="2"/>
      <c r="VMX306" s="2"/>
      <c r="VMY306" s="2"/>
      <c r="VMZ306" s="2"/>
      <c r="VNA306" s="2"/>
      <c r="VNB306" s="2"/>
      <c r="VNC306" s="2"/>
      <c r="VND306" s="2"/>
      <c r="VNE306" s="2"/>
      <c r="VNF306" s="2"/>
      <c r="VNG306" s="2"/>
      <c r="VNH306" s="2"/>
      <c r="VNI306" s="2"/>
      <c r="VNJ306" s="2"/>
      <c r="VNK306" s="2"/>
      <c r="VNL306" s="2"/>
      <c r="VNM306" s="2"/>
      <c r="VNN306" s="2"/>
      <c r="VNO306" s="2"/>
      <c r="VNP306" s="2"/>
      <c r="VNQ306" s="2"/>
      <c r="VNR306" s="2"/>
      <c r="VNS306" s="2"/>
      <c r="VNT306" s="2"/>
      <c r="VNU306" s="2"/>
      <c r="VNV306" s="2"/>
      <c r="VNW306" s="2"/>
      <c r="VNX306" s="2"/>
      <c r="VNY306" s="2"/>
      <c r="VNZ306" s="2"/>
      <c r="VOA306" s="2"/>
      <c r="VOB306" s="2"/>
      <c r="VOC306" s="2"/>
      <c r="VOD306" s="2"/>
      <c r="VOE306" s="2"/>
      <c r="VOF306" s="2"/>
      <c r="VOG306" s="2"/>
      <c r="VOH306" s="2"/>
      <c r="VOI306" s="2"/>
      <c r="VOJ306" s="2"/>
      <c r="VOK306" s="2"/>
      <c r="VOL306" s="2"/>
      <c r="VOM306" s="2"/>
      <c r="VON306" s="2"/>
      <c r="VOO306" s="2"/>
      <c r="VOP306" s="2"/>
      <c r="VOQ306" s="2"/>
      <c r="VOR306" s="2"/>
      <c r="VOS306" s="2"/>
      <c r="VOT306" s="2"/>
      <c r="VOU306" s="2"/>
      <c r="VOV306" s="2"/>
      <c r="VOW306" s="2"/>
      <c r="VOX306" s="2"/>
      <c r="VOY306" s="2"/>
      <c r="VOZ306" s="2"/>
      <c r="VPA306" s="2"/>
      <c r="VPB306" s="2"/>
      <c r="VPC306" s="2"/>
      <c r="VPD306" s="2"/>
      <c r="VPE306" s="2"/>
      <c r="VPF306" s="2"/>
      <c r="VPG306" s="2"/>
      <c r="VPH306" s="2"/>
      <c r="VPI306" s="2"/>
      <c r="VPJ306" s="2"/>
      <c r="VPK306" s="2"/>
      <c r="VPL306" s="2"/>
      <c r="VPM306" s="2"/>
      <c r="VPN306" s="2"/>
      <c r="VPO306" s="2"/>
      <c r="VPP306" s="2"/>
      <c r="VPQ306" s="2"/>
      <c r="VPR306" s="2"/>
      <c r="VPS306" s="2"/>
      <c r="VPT306" s="2"/>
      <c r="VPU306" s="2"/>
      <c r="VPV306" s="2"/>
      <c r="VPW306" s="2"/>
      <c r="VPX306" s="2"/>
      <c r="VPY306" s="2"/>
      <c r="VPZ306" s="2"/>
      <c r="VQA306" s="2"/>
      <c r="VQB306" s="2"/>
      <c r="VQC306" s="2"/>
      <c r="VQD306" s="2"/>
      <c r="VQE306" s="2"/>
      <c r="VQF306" s="2"/>
      <c r="VQG306" s="2"/>
      <c r="VQH306" s="2"/>
      <c r="VQI306" s="2"/>
      <c r="VQJ306" s="2"/>
      <c r="VQK306" s="2"/>
      <c r="VQL306" s="2"/>
      <c r="VQM306" s="2"/>
      <c r="VQN306" s="2"/>
      <c r="VQO306" s="2"/>
      <c r="VQP306" s="2"/>
      <c r="VQQ306" s="2"/>
      <c r="VQR306" s="2"/>
      <c r="VQS306" s="2"/>
      <c r="VQT306" s="2"/>
      <c r="VQU306" s="2"/>
      <c r="VQV306" s="2"/>
      <c r="VQW306" s="2"/>
      <c r="VQX306" s="2"/>
      <c r="VQY306" s="2"/>
      <c r="VQZ306" s="2"/>
      <c r="VRA306" s="2"/>
      <c r="VRB306" s="2"/>
      <c r="VRC306" s="2"/>
      <c r="VRD306" s="2"/>
      <c r="VRE306" s="2"/>
      <c r="VRF306" s="2"/>
      <c r="VRG306" s="2"/>
      <c r="VRH306" s="2"/>
      <c r="VRI306" s="2"/>
      <c r="VRJ306" s="2"/>
      <c r="VRK306" s="2"/>
      <c r="VRL306" s="2"/>
      <c r="VRM306" s="2"/>
      <c r="VRN306" s="2"/>
      <c r="VRO306" s="2"/>
      <c r="VRP306" s="2"/>
      <c r="VRQ306" s="2"/>
      <c r="VRR306" s="2"/>
      <c r="VRS306" s="2"/>
      <c r="VRT306" s="2"/>
      <c r="VRU306" s="2"/>
      <c r="VRV306" s="2"/>
      <c r="VRW306" s="2"/>
      <c r="VRX306" s="2"/>
      <c r="VRY306" s="2"/>
      <c r="VRZ306" s="2"/>
      <c r="VSA306" s="2"/>
      <c r="VSB306" s="2"/>
      <c r="VSC306" s="2"/>
      <c r="VSD306" s="2"/>
      <c r="VSE306" s="2"/>
      <c r="VSF306" s="2"/>
      <c r="VSG306" s="2"/>
      <c r="VSH306" s="2"/>
      <c r="VSI306" s="2"/>
      <c r="VSJ306" s="2"/>
      <c r="VSK306" s="2"/>
      <c r="VSL306" s="2"/>
      <c r="VSM306" s="2"/>
      <c r="VSN306" s="2"/>
      <c r="VSO306" s="2"/>
      <c r="VSP306" s="2"/>
      <c r="VSQ306" s="2"/>
      <c r="VSR306" s="2"/>
      <c r="VSS306" s="2"/>
      <c r="VST306" s="2"/>
      <c r="VSU306" s="2"/>
      <c r="VSV306" s="2"/>
      <c r="VSW306" s="2"/>
      <c r="VSX306" s="2"/>
      <c r="VSY306" s="2"/>
      <c r="VSZ306" s="2"/>
      <c r="VTA306" s="2"/>
      <c r="VTB306" s="2"/>
      <c r="VTC306" s="2"/>
      <c r="VTD306" s="2"/>
      <c r="VTE306" s="2"/>
      <c r="VTF306" s="2"/>
      <c r="VTG306" s="2"/>
      <c r="VTH306" s="2"/>
      <c r="VTI306" s="2"/>
      <c r="VTJ306" s="2"/>
      <c r="VTK306" s="2"/>
      <c r="VTL306" s="2"/>
      <c r="VTM306" s="2"/>
      <c r="VTN306" s="2"/>
      <c r="VTO306" s="2"/>
      <c r="VTP306" s="2"/>
      <c r="VTQ306" s="2"/>
      <c r="VTR306" s="2"/>
      <c r="VTS306" s="2"/>
      <c r="VTT306" s="2"/>
      <c r="VTU306" s="2"/>
      <c r="VTV306" s="2"/>
      <c r="VTW306" s="2"/>
      <c r="VTX306" s="2"/>
      <c r="VTY306" s="2"/>
      <c r="VTZ306" s="2"/>
      <c r="VUA306" s="2"/>
      <c r="VUB306" s="2"/>
      <c r="VUC306" s="2"/>
      <c r="VUD306" s="2"/>
      <c r="VUE306" s="2"/>
      <c r="VUF306" s="2"/>
      <c r="VUG306" s="2"/>
      <c r="VUH306" s="2"/>
      <c r="VUI306" s="2"/>
      <c r="VUJ306" s="2"/>
      <c r="VUK306" s="2"/>
      <c r="VUL306" s="2"/>
      <c r="VUM306" s="2"/>
      <c r="VUN306" s="2"/>
      <c r="VUO306" s="2"/>
      <c r="VUP306" s="2"/>
      <c r="VUQ306" s="2"/>
      <c r="VUR306" s="2"/>
      <c r="VUS306" s="2"/>
      <c r="VUT306" s="2"/>
      <c r="VUU306" s="2"/>
      <c r="VUV306" s="2"/>
      <c r="VUW306" s="2"/>
      <c r="VUX306" s="2"/>
      <c r="VUY306" s="2"/>
      <c r="VUZ306" s="2"/>
      <c r="VVA306" s="2"/>
      <c r="VVB306" s="2"/>
      <c r="VVC306" s="2"/>
      <c r="VVD306" s="2"/>
      <c r="VVE306" s="2"/>
      <c r="VVF306" s="2"/>
      <c r="VVG306" s="2"/>
      <c r="VVH306" s="2"/>
      <c r="VVI306" s="2"/>
      <c r="VVJ306" s="2"/>
      <c r="VVK306" s="2"/>
      <c r="VVL306" s="2"/>
      <c r="VVM306" s="2"/>
      <c r="VVN306" s="2"/>
      <c r="VVO306" s="2"/>
      <c r="VVP306" s="2"/>
      <c r="VVQ306" s="2"/>
      <c r="VVR306" s="2"/>
      <c r="VVS306" s="2"/>
      <c r="VVT306" s="2"/>
      <c r="VVU306" s="2"/>
      <c r="VVV306" s="2"/>
      <c r="VVW306" s="2"/>
      <c r="VVX306" s="2"/>
      <c r="VVY306" s="2"/>
      <c r="VVZ306" s="2"/>
      <c r="VWA306" s="2"/>
      <c r="VWB306" s="2"/>
      <c r="VWC306" s="2"/>
      <c r="VWD306" s="2"/>
      <c r="VWE306" s="2"/>
      <c r="VWF306" s="2"/>
      <c r="VWG306" s="2"/>
      <c r="VWH306" s="2"/>
      <c r="VWI306" s="2"/>
      <c r="VWJ306" s="2"/>
      <c r="VWK306" s="2"/>
      <c r="VWL306" s="2"/>
      <c r="VWM306" s="2"/>
      <c r="VWN306" s="2"/>
      <c r="VWO306" s="2"/>
      <c r="VWP306" s="2"/>
      <c r="VWQ306" s="2"/>
      <c r="VWR306" s="2"/>
      <c r="VWS306" s="2"/>
      <c r="VWT306" s="2"/>
      <c r="VWU306" s="2"/>
      <c r="VWV306" s="2"/>
      <c r="VWW306" s="2"/>
      <c r="VWX306" s="2"/>
      <c r="VWY306" s="2"/>
      <c r="VWZ306" s="2"/>
      <c r="VXA306" s="2"/>
      <c r="VXB306" s="2"/>
      <c r="VXC306" s="2"/>
      <c r="VXD306" s="2"/>
      <c r="VXE306" s="2"/>
      <c r="VXF306" s="2"/>
      <c r="VXG306" s="2"/>
      <c r="VXH306" s="2"/>
      <c r="VXI306" s="2"/>
      <c r="VXJ306" s="2"/>
      <c r="VXK306" s="2"/>
      <c r="VXL306" s="2"/>
      <c r="VXM306" s="2"/>
      <c r="VXN306" s="2"/>
      <c r="VXO306" s="2"/>
      <c r="VXP306" s="2"/>
      <c r="VXQ306" s="2"/>
      <c r="VXR306" s="2"/>
      <c r="VXS306" s="2"/>
      <c r="VXT306" s="2"/>
      <c r="VXU306" s="2"/>
      <c r="VXV306" s="2"/>
      <c r="VXW306" s="2"/>
      <c r="VXX306" s="2"/>
      <c r="VXY306" s="2"/>
      <c r="VXZ306" s="2"/>
      <c r="VYA306" s="2"/>
      <c r="VYB306" s="2"/>
      <c r="VYC306" s="2"/>
      <c r="VYD306" s="2"/>
      <c r="VYE306" s="2"/>
      <c r="VYF306" s="2"/>
      <c r="VYG306" s="2"/>
      <c r="VYH306" s="2"/>
      <c r="VYI306" s="2"/>
      <c r="VYJ306" s="2"/>
      <c r="VYK306" s="2"/>
      <c r="VYL306" s="2"/>
      <c r="VYM306" s="2"/>
      <c r="VYN306" s="2"/>
      <c r="VYO306" s="2"/>
      <c r="VYP306" s="2"/>
      <c r="VYQ306" s="2"/>
      <c r="VYR306" s="2"/>
      <c r="VYS306" s="2"/>
      <c r="VYT306" s="2"/>
      <c r="VYU306" s="2"/>
      <c r="VYV306" s="2"/>
      <c r="VYW306" s="2"/>
      <c r="VYX306" s="2"/>
      <c r="VYY306" s="2"/>
      <c r="VYZ306" s="2"/>
      <c r="VZA306" s="2"/>
      <c r="VZB306" s="2"/>
      <c r="VZC306" s="2"/>
      <c r="VZD306" s="2"/>
      <c r="VZE306" s="2"/>
      <c r="VZF306" s="2"/>
      <c r="VZG306" s="2"/>
      <c r="VZH306" s="2"/>
      <c r="VZI306" s="2"/>
      <c r="VZJ306" s="2"/>
      <c r="VZK306" s="2"/>
      <c r="VZL306" s="2"/>
      <c r="VZM306" s="2"/>
      <c r="VZN306" s="2"/>
      <c r="VZO306" s="2"/>
      <c r="VZP306" s="2"/>
      <c r="VZQ306" s="2"/>
      <c r="VZR306" s="2"/>
      <c r="VZS306" s="2"/>
      <c r="VZT306" s="2"/>
      <c r="VZU306" s="2"/>
      <c r="VZV306" s="2"/>
      <c r="VZW306" s="2"/>
      <c r="VZX306" s="2"/>
      <c r="VZY306" s="2"/>
      <c r="VZZ306" s="2"/>
      <c r="WAA306" s="2"/>
      <c r="WAB306" s="2"/>
      <c r="WAC306" s="2"/>
      <c r="WAD306" s="2"/>
      <c r="WAE306" s="2"/>
      <c r="WAF306" s="2"/>
      <c r="WAG306" s="2"/>
      <c r="WAH306" s="2"/>
      <c r="WAI306" s="2"/>
      <c r="WAJ306" s="2"/>
      <c r="WAK306" s="2"/>
      <c r="WAL306" s="2"/>
      <c r="WAM306" s="2"/>
      <c r="WAN306" s="2"/>
      <c r="WAO306" s="2"/>
      <c r="WAP306" s="2"/>
      <c r="WAQ306" s="2"/>
      <c r="WAR306" s="2"/>
      <c r="WAS306" s="2"/>
      <c r="WAT306" s="2"/>
      <c r="WAU306" s="2"/>
      <c r="WAV306" s="2"/>
      <c r="WAW306" s="2"/>
      <c r="WAX306" s="2"/>
      <c r="WAY306" s="2"/>
      <c r="WAZ306" s="2"/>
      <c r="WBA306" s="2"/>
      <c r="WBB306" s="2"/>
      <c r="WBC306" s="2"/>
      <c r="WBD306" s="2"/>
      <c r="WBE306" s="2"/>
      <c r="WBF306" s="2"/>
      <c r="WBG306" s="2"/>
      <c r="WBH306" s="2"/>
      <c r="WBI306" s="2"/>
      <c r="WBJ306" s="2"/>
      <c r="WBK306" s="2"/>
      <c r="WBL306" s="2"/>
      <c r="WBM306" s="2"/>
      <c r="WBN306" s="2"/>
      <c r="WBO306" s="2"/>
      <c r="WBP306" s="2"/>
      <c r="WBQ306" s="2"/>
      <c r="WBR306" s="2"/>
      <c r="WBS306" s="2"/>
      <c r="WBT306" s="2"/>
      <c r="WBU306" s="2"/>
      <c r="WBV306" s="2"/>
      <c r="WBW306" s="2"/>
      <c r="WBX306" s="2"/>
      <c r="WBY306" s="2"/>
      <c r="WBZ306" s="2"/>
      <c r="WCA306" s="2"/>
      <c r="WCB306" s="2"/>
      <c r="WCC306" s="2"/>
      <c r="WCD306" s="2"/>
      <c r="WCE306" s="2"/>
      <c r="WCF306" s="2"/>
      <c r="WCG306" s="2"/>
      <c r="WCH306" s="2"/>
      <c r="WCI306" s="2"/>
      <c r="WCJ306" s="2"/>
      <c r="WCK306" s="2"/>
      <c r="WCL306" s="2"/>
      <c r="WCM306" s="2"/>
      <c r="WCN306" s="2"/>
      <c r="WCO306" s="2"/>
      <c r="WCP306" s="2"/>
      <c r="WCQ306" s="2"/>
      <c r="WCR306" s="2"/>
      <c r="WCS306" s="2"/>
      <c r="WCT306" s="2"/>
      <c r="WCU306" s="2"/>
      <c r="WCV306" s="2"/>
      <c r="WCW306" s="2"/>
      <c r="WCX306" s="2"/>
      <c r="WCY306" s="2"/>
      <c r="WCZ306" s="2"/>
      <c r="WDA306" s="2"/>
      <c r="WDB306" s="2"/>
      <c r="WDC306" s="2"/>
      <c r="WDD306" s="2"/>
      <c r="WDE306" s="2"/>
      <c r="WDF306" s="2"/>
      <c r="WDG306" s="2"/>
      <c r="WDH306" s="2"/>
      <c r="WDI306" s="2"/>
      <c r="WDJ306" s="2"/>
      <c r="WDK306" s="2"/>
      <c r="WDL306" s="2"/>
      <c r="WDM306" s="2"/>
      <c r="WDN306" s="2"/>
      <c r="WDO306" s="2"/>
      <c r="WDP306" s="2"/>
      <c r="WDQ306" s="2"/>
      <c r="WDR306" s="2"/>
      <c r="WDS306" s="2"/>
      <c r="WDT306" s="2"/>
      <c r="WDU306" s="2"/>
      <c r="WDV306" s="2"/>
      <c r="WDW306" s="2"/>
      <c r="WDX306" s="2"/>
      <c r="WDY306" s="2"/>
      <c r="WDZ306" s="2"/>
      <c r="WEA306" s="2"/>
      <c r="WEB306" s="2"/>
      <c r="WEC306" s="2"/>
      <c r="WED306" s="2"/>
      <c r="WEE306" s="2"/>
      <c r="WEF306" s="2"/>
      <c r="WEG306" s="2"/>
      <c r="WEH306" s="2"/>
      <c r="WEI306" s="2"/>
      <c r="WEJ306" s="2"/>
      <c r="WEK306" s="2"/>
      <c r="WEL306" s="2"/>
      <c r="WEM306" s="2"/>
      <c r="WEN306" s="2"/>
      <c r="WEO306" s="2"/>
      <c r="WEP306" s="2"/>
      <c r="WEQ306" s="2"/>
      <c r="WER306" s="2"/>
      <c r="WES306" s="2"/>
      <c r="WET306" s="2"/>
      <c r="WEU306" s="2"/>
      <c r="WEV306" s="2"/>
      <c r="WEW306" s="2"/>
      <c r="WEX306" s="2"/>
      <c r="WEY306" s="2"/>
      <c r="WEZ306" s="2"/>
      <c r="WFA306" s="2"/>
      <c r="WFB306" s="2"/>
      <c r="WFC306" s="2"/>
      <c r="WFD306" s="2"/>
      <c r="WFE306" s="2"/>
      <c r="WFF306" s="2"/>
      <c r="WFG306" s="2"/>
      <c r="WFH306" s="2"/>
      <c r="WFI306" s="2"/>
      <c r="WFJ306" s="2"/>
      <c r="WFK306" s="2"/>
      <c r="WFL306" s="2"/>
      <c r="WFM306" s="2"/>
      <c r="WFN306" s="2"/>
      <c r="WFO306" s="2"/>
      <c r="WFP306" s="2"/>
      <c r="WFQ306" s="2"/>
      <c r="WFR306" s="2"/>
      <c r="WFS306" s="2"/>
      <c r="WFT306" s="2"/>
      <c r="WFU306" s="2"/>
      <c r="WFV306" s="2"/>
      <c r="WFW306" s="2"/>
      <c r="WFX306" s="2"/>
      <c r="WFY306" s="2"/>
      <c r="WFZ306" s="2"/>
      <c r="WGA306" s="2"/>
      <c r="WGB306" s="2"/>
      <c r="WGC306" s="2"/>
      <c r="WGD306" s="2"/>
      <c r="WGE306" s="2"/>
      <c r="WGF306" s="2"/>
      <c r="WGG306" s="2"/>
      <c r="WGH306" s="2"/>
      <c r="WGI306" s="2"/>
      <c r="WGJ306" s="2"/>
      <c r="WGK306" s="2"/>
      <c r="WGL306" s="2"/>
      <c r="WGM306" s="2"/>
      <c r="WGN306" s="2"/>
      <c r="WGO306" s="2"/>
      <c r="WGP306" s="2"/>
      <c r="WGQ306" s="2"/>
      <c r="WGR306" s="2"/>
      <c r="WGS306" s="2"/>
      <c r="WGT306" s="2"/>
      <c r="WGU306" s="2"/>
      <c r="WGV306" s="2"/>
      <c r="WGW306" s="2"/>
      <c r="WGX306" s="2"/>
      <c r="WGY306" s="2"/>
      <c r="WGZ306" s="2"/>
      <c r="WHA306" s="2"/>
      <c r="WHB306" s="2"/>
      <c r="WHC306" s="2"/>
      <c r="WHD306" s="2"/>
      <c r="WHE306" s="2"/>
      <c r="WHF306" s="2"/>
      <c r="WHG306" s="2"/>
      <c r="WHH306" s="2"/>
      <c r="WHI306" s="2"/>
      <c r="WHJ306" s="2"/>
      <c r="WHK306" s="2"/>
      <c r="WHL306" s="2"/>
      <c r="WHM306" s="2"/>
      <c r="WHN306" s="2"/>
      <c r="WHO306" s="2"/>
      <c r="WHP306" s="2"/>
      <c r="WHQ306" s="2"/>
      <c r="WHR306" s="2"/>
      <c r="WHS306" s="2"/>
      <c r="WHT306" s="2"/>
      <c r="WHU306" s="2"/>
      <c r="WHV306" s="2"/>
      <c r="WHW306" s="2"/>
      <c r="WHX306" s="2"/>
      <c r="WHY306" s="2"/>
      <c r="WHZ306" s="2"/>
      <c r="WIA306" s="2"/>
      <c r="WIB306" s="2"/>
      <c r="WIC306" s="2"/>
      <c r="WID306" s="2"/>
      <c r="WIE306" s="2"/>
      <c r="WIF306" s="2"/>
      <c r="WIG306" s="2"/>
      <c r="WIH306" s="2"/>
      <c r="WII306" s="2"/>
      <c r="WIJ306" s="2"/>
      <c r="WIK306" s="2"/>
      <c r="WIL306" s="2"/>
      <c r="WIM306" s="2"/>
      <c r="WIN306" s="2"/>
      <c r="WIO306" s="2"/>
      <c r="WIP306" s="2"/>
      <c r="WIQ306" s="2"/>
      <c r="WIR306" s="2"/>
      <c r="WIS306" s="2"/>
      <c r="WIT306" s="2"/>
      <c r="WIU306" s="2"/>
      <c r="WIV306" s="2"/>
      <c r="WIW306" s="2"/>
      <c r="WIX306" s="2"/>
      <c r="WIY306" s="2"/>
      <c r="WIZ306" s="2"/>
      <c r="WJA306" s="2"/>
      <c r="WJB306" s="2"/>
      <c r="WJC306" s="2"/>
      <c r="WJD306" s="2"/>
      <c r="WJE306" s="2"/>
      <c r="WJF306" s="2"/>
      <c r="WJG306" s="2"/>
      <c r="WJH306" s="2"/>
      <c r="WJI306" s="2"/>
      <c r="WJJ306" s="2"/>
      <c r="WJK306" s="2"/>
      <c r="WJL306" s="2"/>
      <c r="WJM306" s="2"/>
      <c r="WJN306" s="2"/>
      <c r="WJO306" s="2"/>
      <c r="WJP306" s="2"/>
      <c r="WJQ306" s="2"/>
      <c r="WJR306" s="2"/>
      <c r="WJS306" s="2"/>
      <c r="WJT306" s="2"/>
      <c r="WJU306" s="2"/>
      <c r="WJV306" s="2"/>
      <c r="WJW306" s="2"/>
      <c r="WJX306" s="2"/>
      <c r="WJY306" s="2"/>
      <c r="WJZ306" s="2"/>
      <c r="WKA306" s="2"/>
      <c r="WKB306" s="2"/>
      <c r="WKC306" s="2"/>
      <c r="WKD306" s="2"/>
      <c r="WKE306" s="2"/>
      <c r="WKF306" s="2"/>
      <c r="WKG306" s="2"/>
      <c r="WKH306" s="2"/>
      <c r="WKI306" s="2"/>
      <c r="WKJ306" s="2"/>
      <c r="WKK306" s="2"/>
      <c r="WKL306" s="2"/>
      <c r="WKM306" s="2"/>
      <c r="WKN306" s="2"/>
      <c r="WKO306" s="2"/>
      <c r="WKP306" s="2"/>
      <c r="WKQ306" s="2"/>
      <c r="WKR306" s="2"/>
      <c r="WKS306" s="2"/>
      <c r="WKT306" s="2"/>
      <c r="WKU306" s="2"/>
      <c r="WKV306" s="2"/>
      <c r="WKW306" s="2"/>
      <c r="WKX306" s="2"/>
      <c r="WKY306" s="2"/>
      <c r="WKZ306" s="2"/>
      <c r="WLA306" s="2"/>
      <c r="WLB306" s="2"/>
      <c r="WLC306" s="2"/>
      <c r="WLD306" s="2"/>
      <c r="WLE306" s="2"/>
      <c r="WLF306" s="2"/>
      <c r="WLG306" s="2"/>
      <c r="WLH306" s="2"/>
      <c r="WLI306" s="2"/>
      <c r="WLJ306" s="2"/>
      <c r="WLK306" s="2"/>
      <c r="WLL306" s="2"/>
      <c r="WLM306" s="2"/>
      <c r="WLN306" s="2"/>
      <c r="WLO306" s="2"/>
      <c r="WLP306" s="2"/>
      <c r="WLQ306" s="2"/>
      <c r="WLR306" s="2"/>
      <c r="WLS306" s="2"/>
      <c r="WLT306" s="2"/>
      <c r="WLU306" s="2"/>
      <c r="WLV306" s="2"/>
      <c r="WLW306" s="2"/>
      <c r="WLX306" s="2"/>
      <c r="WLY306" s="2"/>
      <c r="WLZ306" s="2"/>
      <c r="WMA306" s="2"/>
      <c r="WMB306" s="2"/>
      <c r="WMC306" s="2"/>
      <c r="WMD306" s="2"/>
      <c r="WME306" s="2"/>
      <c r="WMF306" s="2"/>
      <c r="WMG306" s="2"/>
      <c r="WMH306" s="2"/>
      <c r="WMI306" s="2"/>
      <c r="WMJ306" s="2"/>
      <c r="WMK306" s="2"/>
      <c r="WML306" s="2"/>
      <c r="WMM306" s="2"/>
      <c r="WMN306" s="2"/>
      <c r="WMO306" s="2"/>
      <c r="WMP306" s="2"/>
      <c r="WMQ306" s="2"/>
      <c r="WMR306" s="2"/>
      <c r="WMS306" s="2"/>
      <c r="WMT306" s="2"/>
      <c r="WMU306" s="2"/>
      <c r="WMV306" s="2"/>
      <c r="WMW306" s="2"/>
      <c r="WMX306" s="2"/>
      <c r="WMY306" s="2"/>
      <c r="WMZ306" s="2"/>
      <c r="WNA306" s="2"/>
      <c r="WNB306" s="2"/>
      <c r="WNC306" s="2"/>
      <c r="WND306" s="2"/>
      <c r="WNE306" s="2"/>
      <c r="WNF306" s="2"/>
      <c r="WNG306" s="2"/>
      <c r="WNH306" s="2"/>
      <c r="WNI306" s="2"/>
      <c r="WNJ306" s="2"/>
      <c r="WNK306" s="2"/>
      <c r="WNL306" s="2"/>
      <c r="WNM306" s="2"/>
      <c r="WNN306" s="2"/>
      <c r="WNO306" s="2"/>
      <c r="WNP306" s="2"/>
      <c r="WNQ306" s="2"/>
      <c r="WNR306" s="2"/>
      <c r="WNS306" s="2"/>
      <c r="WNT306" s="2"/>
      <c r="WNU306" s="2"/>
      <c r="WNV306" s="2"/>
      <c r="WNW306" s="2"/>
      <c r="WNX306" s="2"/>
      <c r="WNY306" s="2"/>
      <c r="WNZ306" s="2"/>
      <c r="WOA306" s="2"/>
      <c r="WOB306" s="2"/>
      <c r="WOC306" s="2"/>
      <c r="WOD306" s="2"/>
      <c r="WOE306" s="2"/>
      <c r="WOF306" s="2"/>
      <c r="WOG306" s="2"/>
      <c r="WOH306" s="2"/>
      <c r="WOI306" s="2"/>
      <c r="WOJ306" s="2"/>
      <c r="WOK306" s="2"/>
      <c r="WOL306" s="2"/>
      <c r="WOM306" s="2"/>
      <c r="WON306" s="2"/>
      <c r="WOO306" s="2"/>
      <c r="WOP306" s="2"/>
      <c r="WOQ306" s="2"/>
      <c r="WOR306" s="2"/>
      <c r="WOS306" s="2"/>
      <c r="WOT306" s="2"/>
      <c r="WOU306" s="2"/>
      <c r="WOV306" s="2"/>
      <c r="WOW306" s="2"/>
      <c r="WOX306" s="2"/>
      <c r="WOY306" s="2"/>
      <c r="WOZ306" s="2"/>
      <c r="WPA306" s="2"/>
      <c r="WPB306" s="2"/>
      <c r="WPC306" s="2"/>
      <c r="WPD306" s="2"/>
      <c r="WPE306" s="2"/>
      <c r="WPF306" s="2"/>
      <c r="WPG306" s="2"/>
      <c r="WPH306" s="2"/>
      <c r="WPI306" s="2"/>
      <c r="WPJ306" s="2"/>
      <c r="WPK306" s="2"/>
      <c r="WPL306" s="2"/>
      <c r="WPM306" s="2"/>
      <c r="WPN306" s="2"/>
      <c r="WPO306" s="2"/>
      <c r="WPP306" s="2"/>
      <c r="WPQ306" s="2"/>
      <c r="WPR306" s="2"/>
      <c r="WPS306" s="2"/>
      <c r="WPT306" s="2"/>
      <c r="WPU306" s="2"/>
      <c r="WPV306" s="2"/>
      <c r="WPW306" s="2"/>
      <c r="WPX306" s="2"/>
      <c r="WPY306" s="2"/>
      <c r="WPZ306" s="2"/>
      <c r="WQA306" s="2"/>
      <c r="WQB306" s="2"/>
      <c r="WQC306" s="2"/>
      <c r="WQD306" s="2"/>
      <c r="WQE306" s="2"/>
      <c r="WQF306" s="2"/>
      <c r="WQG306" s="2"/>
      <c r="WQH306" s="2"/>
      <c r="WQI306" s="2"/>
      <c r="WQJ306" s="2"/>
      <c r="WQK306" s="2"/>
      <c r="WQL306" s="2"/>
      <c r="WQM306" s="2"/>
      <c r="WQN306" s="2"/>
      <c r="WQO306" s="2"/>
      <c r="WQP306" s="2"/>
      <c r="WQQ306" s="2"/>
      <c r="WQR306" s="2"/>
      <c r="WQS306" s="2"/>
      <c r="WQT306" s="2"/>
      <c r="WQU306" s="2"/>
      <c r="WQV306" s="2"/>
      <c r="WQW306" s="2"/>
      <c r="WQX306" s="2"/>
      <c r="WQY306" s="2"/>
      <c r="WQZ306" s="2"/>
      <c r="WRA306" s="2"/>
      <c r="WRB306" s="2"/>
      <c r="WRC306" s="2"/>
      <c r="WRD306" s="2"/>
      <c r="WRE306" s="2"/>
      <c r="WRF306" s="2"/>
      <c r="WRG306" s="2"/>
      <c r="WRH306" s="2"/>
      <c r="WRI306" s="2"/>
      <c r="WRJ306" s="2"/>
      <c r="WRK306" s="2"/>
      <c r="WRL306" s="2"/>
      <c r="WRM306" s="2"/>
      <c r="WRN306" s="2"/>
      <c r="WRO306" s="2"/>
      <c r="WRP306" s="2"/>
      <c r="WRQ306" s="2"/>
      <c r="WRR306" s="2"/>
      <c r="WRS306" s="2"/>
      <c r="WRT306" s="2"/>
      <c r="WRU306" s="2"/>
      <c r="WRV306" s="2"/>
      <c r="WRW306" s="2"/>
      <c r="WRX306" s="2"/>
      <c r="WRY306" s="2"/>
      <c r="WRZ306" s="2"/>
      <c r="WSA306" s="2"/>
      <c r="WSB306" s="2"/>
      <c r="WSC306" s="2"/>
      <c r="WSD306" s="2"/>
      <c r="WSE306" s="2"/>
      <c r="WSF306" s="2"/>
      <c r="WSG306" s="2"/>
      <c r="WSH306" s="2"/>
      <c r="WSI306" s="2"/>
      <c r="WSJ306" s="2"/>
      <c r="WSK306" s="2"/>
      <c r="WSL306" s="2"/>
      <c r="WSM306" s="2"/>
      <c r="WSN306" s="2"/>
      <c r="WSO306" s="2"/>
      <c r="WSP306" s="2"/>
      <c r="WSQ306" s="2"/>
      <c r="WSR306" s="2"/>
      <c r="WSS306" s="2"/>
      <c r="WST306" s="2"/>
      <c r="WSU306" s="2"/>
      <c r="WSV306" s="2"/>
      <c r="WSW306" s="2"/>
      <c r="WSX306" s="2"/>
      <c r="WSY306" s="2"/>
      <c r="WSZ306" s="2"/>
      <c r="WTA306" s="2"/>
      <c r="WTB306" s="2"/>
      <c r="WTC306" s="2"/>
      <c r="WTD306" s="2"/>
      <c r="WTE306" s="2"/>
      <c r="WTF306" s="2"/>
      <c r="WTG306" s="2"/>
      <c r="WTH306" s="2"/>
      <c r="WTI306" s="2"/>
      <c r="WTJ306" s="2"/>
      <c r="WTK306" s="2"/>
      <c r="WTL306" s="2"/>
      <c r="WTM306" s="2"/>
      <c r="WTN306" s="2"/>
      <c r="WTO306" s="2"/>
      <c r="WTP306" s="2"/>
      <c r="WTQ306" s="2"/>
      <c r="WTR306" s="2"/>
      <c r="WTS306" s="2"/>
      <c r="WTT306" s="2"/>
      <c r="WTU306" s="2"/>
      <c r="WTV306" s="2"/>
      <c r="WTW306" s="2"/>
      <c r="WTX306" s="2"/>
      <c r="WTY306" s="2"/>
      <c r="WTZ306" s="2"/>
      <c r="WUA306" s="2"/>
      <c r="WUB306" s="2"/>
      <c r="WUC306" s="2"/>
      <c r="WUD306" s="2"/>
      <c r="WUE306" s="2"/>
      <c r="WUF306" s="2"/>
      <c r="WUG306" s="2"/>
      <c r="WUH306" s="2"/>
      <c r="WUI306" s="2"/>
      <c r="WUJ306" s="2"/>
      <c r="WUK306" s="2"/>
      <c r="WUL306" s="2"/>
      <c r="WUM306" s="2"/>
      <c r="WUN306" s="2"/>
      <c r="WUO306" s="2"/>
      <c r="WUP306" s="2"/>
      <c r="WUQ306" s="2"/>
      <c r="WUR306" s="2"/>
      <c r="WUS306" s="2"/>
      <c r="WUT306" s="2"/>
      <c r="WUU306" s="2"/>
      <c r="WUV306" s="2"/>
      <c r="WUW306" s="2"/>
      <c r="WUX306" s="2"/>
      <c r="WUY306" s="2"/>
      <c r="WUZ306" s="2"/>
      <c r="WVA306" s="2"/>
      <c r="WVB306" s="2"/>
      <c r="WVC306" s="2"/>
      <c r="WVD306" s="2"/>
      <c r="WVE306" s="2"/>
      <c r="WVF306" s="2"/>
      <c r="WVG306" s="2"/>
      <c r="WVH306" s="2"/>
      <c r="WVI306" s="2"/>
      <c r="WVJ306" s="2"/>
      <c r="WVK306" s="2"/>
      <c r="WVL306" s="2"/>
      <c r="WVM306" s="2"/>
      <c r="WVN306" s="2"/>
      <c r="WVO306" s="2"/>
      <c r="WVP306" s="2"/>
      <c r="WVQ306" s="2"/>
      <c r="WVR306" s="2"/>
      <c r="WVS306" s="2"/>
      <c r="WVT306" s="2"/>
      <c r="WVU306" s="2"/>
      <c r="WVV306" s="2"/>
      <c r="WVW306" s="2"/>
      <c r="WVX306" s="2"/>
      <c r="WVY306" s="2"/>
      <c r="WVZ306" s="2"/>
      <c r="WWA306" s="2"/>
      <c r="WWB306" s="2"/>
      <c r="WWC306" s="2"/>
      <c r="WWD306" s="2"/>
      <c r="WWE306" s="2"/>
      <c r="WWF306" s="2"/>
      <c r="WWG306" s="2"/>
      <c r="WWH306" s="2"/>
      <c r="WWI306" s="2"/>
      <c r="WWJ306" s="2"/>
      <c r="WWK306" s="2"/>
      <c r="WWL306" s="2"/>
      <c r="WWM306" s="2"/>
      <c r="WWN306" s="2"/>
      <c r="WWO306" s="2"/>
      <c r="WWP306" s="2"/>
      <c r="WWQ306" s="2"/>
      <c r="WWR306" s="2"/>
      <c r="WWS306" s="2"/>
      <c r="WWT306" s="2"/>
      <c r="WWU306" s="2"/>
      <c r="WWV306" s="2"/>
      <c r="WWW306" s="2"/>
      <c r="WWX306" s="2"/>
      <c r="WWY306" s="2"/>
      <c r="WWZ306" s="2"/>
      <c r="WXA306" s="2"/>
      <c r="WXB306" s="2"/>
      <c r="WXC306" s="2"/>
      <c r="WXD306" s="2"/>
      <c r="WXE306" s="2"/>
      <c r="WXF306" s="2"/>
      <c r="WXG306" s="2"/>
      <c r="WXH306" s="2"/>
      <c r="WXI306" s="2"/>
      <c r="WXJ306" s="2"/>
      <c r="WXK306" s="2"/>
      <c r="WXL306" s="2"/>
      <c r="WXM306" s="2"/>
      <c r="WXN306" s="2"/>
      <c r="WXO306" s="2"/>
      <c r="WXP306" s="2"/>
      <c r="WXQ306" s="2"/>
      <c r="WXR306" s="2"/>
      <c r="WXS306" s="2"/>
      <c r="WXT306" s="2"/>
      <c r="WXU306" s="2"/>
      <c r="WXV306" s="2"/>
      <c r="WXW306" s="2"/>
      <c r="WXX306" s="2"/>
      <c r="WXY306" s="2"/>
      <c r="WXZ306" s="2"/>
      <c r="WYA306" s="2"/>
      <c r="WYB306" s="2"/>
      <c r="WYC306" s="2"/>
      <c r="WYD306" s="2"/>
      <c r="WYE306" s="2"/>
      <c r="WYF306" s="2"/>
      <c r="WYG306" s="2"/>
      <c r="WYH306" s="2"/>
      <c r="WYI306" s="2"/>
      <c r="WYJ306" s="2"/>
      <c r="WYK306" s="2"/>
      <c r="WYL306" s="2"/>
      <c r="WYM306" s="2"/>
      <c r="WYN306" s="2"/>
      <c r="WYO306" s="2"/>
      <c r="WYP306" s="2"/>
      <c r="WYQ306" s="2"/>
      <c r="WYR306" s="2"/>
      <c r="WYS306" s="2"/>
      <c r="WYT306" s="2"/>
      <c r="WYU306" s="2"/>
      <c r="WYV306" s="2"/>
      <c r="WYW306" s="2"/>
      <c r="WYX306" s="2"/>
      <c r="WYY306" s="2"/>
      <c r="WYZ306" s="2"/>
      <c r="WZA306" s="2"/>
      <c r="WZB306" s="2"/>
      <c r="WZC306" s="2"/>
      <c r="WZD306" s="2"/>
      <c r="WZE306" s="2"/>
      <c r="WZF306" s="2"/>
      <c r="WZG306" s="2"/>
      <c r="WZH306" s="2"/>
      <c r="WZI306" s="2"/>
      <c r="WZJ306" s="2"/>
      <c r="WZK306" s="2"/>
      <c r="WZL306" s="2"/>
      <c r="WZM306" s="2"/>
      <c r="WZN306" s="2"/>
      <c r="WZO306" s="2"/>
      <c r="WZP306" s="2"/>
      <c r="WZQ306" s="2"/>
      <c r="WZR306" s="2"/>
      <c r="WZS306" s="2"/>
      <c r="WZT306" s="2"/>
      <c r="WZU306" s="2"/>
      <c r="WZV306" s="2"/>
      <c r="WZW306" s="2"/>
      <c r="WZX306" s="2"/>
      <c r="WZY306" s="2"/>
      <c r="WZZ306" s="2"/>
      <c r="XAA306" s="2"/>
      <c r="XAB306" s="2"/>
      <c r="XAC306" s="2"/>
      <c r="XAD306" s="2"/>
      <c r="XAE306" s="2"/>
      <c r="XAF306" s="2"/>
      <c r="XAG306" s="2"/>
      <c r="XAH306" s="2"/>
      <c r="XAI306" s="2"/>
      <c r="XAJ306" s="2"/>
      <c r="XAK306" s="2"/>
      <c r="XAL306" s="2"/>
      <c r="XAM306" s="2"/>
      <c r="XAN306" s="2"/>
      <c r="XAO306" s="2"/>
      <c r="XAP306" s="2"/>
      <c r="XAQ306" s="2"/>
      <c r="XAR306" s="2"/>
      <c r="XAS306" s="2"/>
      <c r="XAT306" s="2"/>
      <c r="XAU306" s="2"/>
      <c r="XAV306" s="2"/>
      <c r="XAW306" s="2"/>
      <c r="XAX306" s="2"/>
      <c r="XAY306" s="2"/>
      <c r="XAZ306" s="2"/>
      <c r="XBA306" s="2"/>
      <c r="XBB306" s="2"/>
      <c r="XBC306" s="2"/>
      <c r="XBD306" s="2"/>
      <c r="XBE306" s="2"/>
      <c r="XBF306" s="2"/>
      <c r="XBG306" s="2"/>
      <c r="XBH306" s="2"/>
      <c r="XBI306" s="2"/>
      <c r="XBJ306" s="2"/>
      <c r="XBK306" s="2"/>
      <c r="XBL306" s="2"/>
      <c r="XBM306" s="2"/>
      <c r="XBN306" s="2"/>
      <c r="XBO306" s="2"/>
      <c r="XBP306" s="2"/>
      <c r="XBQ306" s="2"/>
      <c r="XBR306" s="2"/>
      <c r="XBS306" s="2"/>
      <c r="XBT306" s="2"/>
      <c r="XBU306" s="2"/>
      <c r="XBV306" s="2"/>
      <c r="XBW306" s="2"/>
      <c r="XBX306" s="2"/>
      <c r="XBY306" s="2"/>
      <c r="XBZ306" s="2"/>
      <c r="XCA306" s="2"/>
      <c r="XCB306" s="2"/>
      <c r="XCC306" s="2"/>
      <c r="XCD306" s="2"/>
      <c r="XCE306" s="2"/>
      <c r="XCF306" s="2"/>
      <c r="XCG306" s="2"/>
      <c r="XCH306" s="2"/>
      <c r="XCI306" s="2"/>
      <c r="XCJ306" s="2"/>
      <c r="XCK306" s="2"/>
      <c r="XCL306" s="2"/>
      <c r="XCM306" s="2"/>
      <c r="XCN306" s="2"/>
      <c r="XCO306" s="2"/>
      <c r="XCP306" s="2"/>
      <c r="XCQ306" s="2"/>
      <c r="XCR306" s="2"/>
      <c r="XCS306" s="2"/>
      <c r="XCT306" s="2"/>
      <c r="XCU306" s="2"/>
      <c r="XCV306" s="2"/>
      <c r="XCW306" s="2"/>
      <c r="XCX306" s="2"/>
      <c r="XCY306" s="2"/>
      <c r="XCZ306" s="2"/>
      <c r="XDA306" s="2"/>
      <c r="XDB306" s="2"/>
      <c r="XDC306" s="2"/>
      <c r="XDD306" s="2"/>
      <c r="XDE306" s="2"/>
      <c r="XDF306" s="2"/>
      <c r="XDG306" s="2"/>
      <c r="XDH306" s="2"/>
      <c r="XDI306" s="2"/>
      <c r="XDJ306" s="2"/>
      <c r="XDK306" s="2"/>
      <c r="XDL306" s="2"/>
      <c r="XDM306" s="2"/>
      <c r="XDN306" s="2"/>
      <c r="XDO306" s="2"/>
      <c r="XDP306" s="2"/>
      <c r="XDQ306" s="2"/>
      <c r="XDR306" s="2"/>
      <c r="XDS306" s="2"/>
      <c r="XDT306" s="2"/>
      <c r="XDU306" s="2"/>
      <c r="XDV306" s="2"/>
      <c r="XDW306" s="2"/>
      <c r="XDX306" s="2"/>
      <c r="XDY306" s="2"/>
      <c r="XDZ306" s="2"/>
      <c r="XEA306" s="2"/>
      <c r="XEB306" s="2"/>
      <c r="XEC306" s="2"/>
      <c r="XED306" s="2"/>
      <c r="XEE306" s="2"/>
      <c r="XEF306" s="2"/>
      <c r="XEG306" s="2"/>
      <c r="XEH306" s="2"/>
      <c r="XEI306" s="2"/>
      <c r="XEJ306" s="2"/>
      <c r="XEK306" s="2"/>
      <c r="XEL306" s="2"/>
      <c r="XEM306" s="2"/>
      <c r="XEN306" s="2"/>
      <c r="XEO306" s="2"/>
      <c r="XEP306" s="2"/>
    </row>
    <row r="307" spans="1:16370" ht="57" hidden="1" customHeight="1">
      <c r="A307" s="14" t="s">
        <v>1733</v>
      </c>
      <c r="B307" s="15" t="s">
        <v>1734</v>
      </c>
      <c r="C307" s="16" t="s">
        <v>11</v>
      </c>
      <c r="D307" s="14">
        <v>2000</v>
      </c>
      <c r="E307" s="14" t="s">
        <v>1735</v>
      </c>
      <c r="F307" s="14">
        <v>2013214304</v>
      </c>
      <c r="G307" s="15" t="s">
        <v>1736</v>
      </c>
      <c r="H307" s="35" t="s">
        <v>263</v>
      </c>
      <c r="I307" s="71"/>
    </row>
    <row r="308" spans="1:16370" ht="57" hidden="1" customHeight="1">
      <c r="A308" s="14" t="s">
        <v>1737</v>
      </c>
      <c r="B308" s="15" t="s">
        <v>1738</v>
      </c>
      <c r="C308" s="16" t="s">
        <v>11</v>
      </c>
      <c r="D308" s="14">
        <v>1250</v>
      </c>
      <c r="E308" s="14" t="s">
        <v>1739</v>
      </c>
      <c r="F308" s="14">
        <v>2014214218</v>
      </c>
      <c r="G308" s="15" t="s">
        <v>1740</v>
      </c>
      <c r="H308" s="35" t="s">
        <v>263</v>
      </c>
      <c r="I308" s="71"/>
    </row>
    <row r="309" spans="1:16370" ht="57" hidden="1" customHeight="1">
      <c r="A309" s="14" t="s">
        <v>1741</v>
      </c>
      <c r="B309" s="15" t="s">
        <v>1742</v>
      </c>
      <c r="C309" s="16" t="s">
        <v>11</v>
      </c>
      <c r="D309" s="14">
        <v>1500</v>
      </c>
      <c r="E309" s="14" t="s">
        <v>1743</v>
      </c>
      <c r="F309" s="14">
        <v>2015214273</v>
      </c>
      <c r="G309" s="15" t="s">
        <v>1744</v>
      </c>
      <c r="H309" s="35" t="s">
        <v>263</v>
      </c>
      <c r="I309" s="71"/>
    </row>
    <row r="310" spans="1:16370" ht="57" hidden="1" customHeight="1">
      <c r="A310" s="14" t="s">
        <v>1745</v>
      </c>
      <c r="B310" s="17" t="s">
        <v>1746</v>
      </c>
      <c r="C310" s="18" t="s">
        <v>11</v>
      </c>
      <c r="D310" s="14">
        <v>2000</v>
      </c>
      <c r="E310" s="19" t="s">
        <v>1747</v>
      </c>
      <c r="F310" s="19">
        <v>2015213511</v>
      </c>
      <c r="G310" s="17" t="s">
        <v>1748</v>
      </c>
      <c r="H310" s="35" t="s">
        <v>272</v>
      </c>
      <c r="I310" s="71"/>
    </row>
    <row r="311" spans="1:16370" ht="57" hidden="1" customHeight="1">
      <c r="A311" s="14" t="s">
        <v>1749</v>
      </c>
      <c r="B311" s="17" t="s">
        <v>1750</v>
      </c>
      <c r="C311" s="18" t="s">
        <v>11</v>
      </c>
      <c r="D311" s="14">
        <v>2000</v>
      </c>
      <c r="E311" s="19" t="s">
        <v>1751</v>
      </c>
      <c r="F311" s="19">
        <v>2015213624</v>
      </c>
      <c r="G311" s="17" t="s">
        <v>1752</v>
      </c>
      <c r="H311" s="35" t="s">
        <v>272</v>
      </c>
      <c r="I311" s="71"/>
    </row>
    <row r="312" spans="1:16370" ht="57" hidden="1" customHeight="1">
      <c r="A312" s="14" t="s">
        <v>1753</v>
      </c>
      <c r="B312" s="61" t="s">
        <v>1754</v>
      </c>
      <c r="C312" s="18" t="s">
        <v>11</v>
      </c>
      <c r="D312" s="14">
        <v>2000</v>
      </c>
      <c r="E312" s="19" t="s">
        <v>1755</v>
      </c>
      <c r="F312" s="19">
        <v>2015213622</v>
      </c>
      <c r="G312" s="17" t="s">
        <v>1756</v>
      </c>
      <c r="H312" s="35" t="s">
        <v>272</v>
      </c>
      <c r="I312" s="71"/>
    </row>
    <row r="313" spans="1:16370" ht="57" hidden="1" customHeight="1">
      <c r="A313" s="14" t="s">
        <v>1757</v>
      </c>
      <c r="B313" s="17" t="s">
        <v>1758</v>
      </c>
      <c r="C313" s="18" t="s">
        <v>33</v>
      </c>
      <c r="D313" s="14">
        <v>2000</v>
      </c>
      <c r="E313" s="19" t="s">
        <v>1759</v>
      </c>
      <c r="F313" s="19">
        <v>2015213477</v>
      </c>
      <c r="G313" s="17" t="s">
        <v>1760</v>
      </c>
      <c r="H313" s="35" t="s">
        <v>272</v>
      </c>
      <c r="I313" s="71"/>
    </row>
    <row r="314" spans="1:16370" ht="57" hidden="1" customHeight="1">
      <c r="A314" s="14" t="s">
        <v>1761</v>
      </c>
      <c r="B314" s="17" t="s">
        <v>1762</v>
      </c>
      <c r="C314" s="18" t="s">
        <v>11</v>
      </c>
      <c r="D314" s="14">
        <v>2000</v>
      </c>
      <c r="E314" s="19" t="s">
        <v>1763</v>
      </c>
      <c r="F314" s="19">
        <v>2015213651</v>
      </c>
      <c r="G314" s="17" t="s">
        <v>1764</v>
      </c>
      <c r="H314" s="35" t="s">
        <v>272</v>
      </c>
      <c r="I314" s="71"/>
    </row>
    <row r="315" spans="1:16370" ht="57" hidden="1" customHeight="1">
      <c r="A315" s="14" t="s">
        <v>1765</v>
      </c>
      <c r="B315" s="17" t="s">
        <v>1766</v>
      </c>
      <c r="C315" s="18" t="s">
        <v>11</v>
      </c>
      <c r="D315" s="14">
        <v>2000</v>
      </c>
      <c r="E315" s="19" t="s">
        <v>1767</v>
      </c>
      <c r="F315" s="19">
        <v>2015213676</v>
      </c>
      <c r="G315" s="17" t="s">
        <v>1768</v>
      </c>
      <c r="H315" s="35" t="s">
        <v>272</v>
      </c>
      <c r="I315" s="71"/>
    </row>
    <row r="316" spans="1:16370" ht="57" hidden="1" customHeight="1">
      <c r="A316" s="14" t="s">
        <v>1769</v>
      </c>
      <c r="B316" s="17" t="s">
        <v>1770</v>
      </c>
      <c r="C316" s="18" t="s">
        <v>11</v>
      </c>
      <c r="D316" s="14">
        <v>2000</v>
      </c>
      <c r="E316" s="19" t="s">
        <v>1771</v>
      </c>
      <c r="F316" s="19" t="s">
        <v>1772</v>
      </c>
      <c r="G316" s="17" t="s">
        <v>1773</v>
      </c>
      <c r="H316" s="35" t="s">
        <v>272</v>
      </c>
      <c r="I316" s="71"/>
    </row>
    <row r="317" spans="1:16370" ht="57" hidden="1" customHeight="1">
      <c r="A317" s="14" t="s">
        <v>1774</v>
      </c>
      <c r="B317" s="17" t="s">
        <v>1775</v>
      </c>
      <c r="C317" s="18" t="s">
        <v>11</v>
      </c>
      <c r="D317" s="14">
        <v>2000</v>
      </c>
      <c r="E317" s="19" t="s">
        <v>1776</v>
      </c>
      <c r="F317" s="19">
        <v>2015213601</v>
      </c>
      <c r="G317" s="17" t="s">
        <v>1777</v>
      </c>
      <c r="H317" s="35" t="s">
        <v>272</v>
      </c>
      <c r="I317" s="71"/>
    </row>
    <row r="318" spans="1:16370" ht="57" hidden="1" customHeight="1">
      <c r="A318" s="14" t="s">
        <v>1778</v>
      </c>
      <c r="B318" s="17" t="s">
        <v>1779</v>
      </c>
      <c r="C318" s="18" t="s">
        <v>11</v>
      </c>
      <c r="D318" s="14">
        <v>2000</v>
      </c>
      <c r="E318" s="19" t="s">
        <v>1780</v>
      </c>
      <c r="F318" s="19">
        <v>2015213666</v>
      </c>
      <c r="G318" s="17" t="s">
        <v>1781</v>
      </c>
      <c r="H318" s="35" t="s">
        <v>272</v>
      </c>
      <c r="I318" s="71"/>
    </row>
    <row r="319" spans="1:16370" ht="57" hidden="1" customHeight="1">
      <c r="A319" s="14" t="s">
        <v>1782</v>
      </c>
      <c r="B319" s="17" t="s">
        <v>1783</v>
      </c>
      <c r="C319" s="18" t="s">
        <v>11</v>
      </c>
      <c r="D319" s="14">
        <v>2000</v>
      </c>
      <c r="E319" s="19" t="s">
        <v>1784</v>
      </c>
      <c r="F319" s="19">
        <v>2015213476</v>
      </c>
      <c r="G319" s="17" t="s">
        <v>1785</v>
      </c>
      <c r="H319" s="35" t="s">
        <v>272</v>
      </c>
      <c r="I319" s="71"/>
    </row>
    <row r="320" spans="1:16370" ht="57" hidden="1" customHeight="1">
      <c r="A320" s="14" t="s">
        <v>1786</v>
      </c>
      <c r="B320" s="17" t="s">
        <v>1787</v>
      </c>
      <c r="C320" s="18" t="s">
        <v>11</v>
      </c>
      <c r="D320" s="14">
        <v>2000</v>
      </c>
      <c r="E320" s="19" t="s">
        <v>1788</v>
      </c>
      <c r="F320" s="19">
        <v>2015213616</v>
      </c>
      <c r="G320" s="17" t="s">
        <v>1789</v>
      </c>
      <c r="H320" s="35" t="s">
        <v>272</v>
      </c>
      <c r="I320" s="71"/>
    </row>
    <row r="321" spans="1:9" ht="57" hidden="1" customHeight="1">
      <c r="A321" s="14" t="s">
        <v>1790</v>
      </c>
      <c r="B321" s="17" t="s">
        <v>1791</v>
      </c>
      <c r="C321" s="18" t="s">
        <v>11</v>
      </c>
      <c r="D321" s="14">
        <v>2000</v>
      </c>
      <c r="E321" s="19" t="s">
        <v>1792</v>
      </c>
      <c r="F321" s="19">
        <v>2015213749</v>
      </c>
      <c r="G321" s="17" t="s">
        <v>1793</v>
      </c>
      <c r="H321" s="35" t="s">
        <v>272</v>
      </c>
      <c r="I321" s="71"/>
    </row>
    <row r="322" spans="1:9" ht="57" hidden="1" customHeight="1">
      <c r="A322" s="14" t="s">
        <v>1794</v>
      </c>
      <c r="B322" s="17" t="s">
        <v>1795</v>
      </c>
      <c r="C322" s="18" t="s">
        <v>11</v>
      </c>
      <c r="D322" s="14">
        <v>2000</v>
      </c>
      <c r="E322" s="19" t="s">
        <v>1796</v>
      </c>
      <c r="F322" s="19">
        <v>2014213461</v>
      </c>
      <c r="G322" s="17" t="s">
        <v>1797</v>
      </c>
      <c r="H322" s="35" t="s">
        <v>272</v>
      </c>
      <c r="I322" s="71"/>
    </row>
    <row r="323" spans="1:9" ht="57" hidden="1" customHeight="1">
      <c r="A323" s="14" t="s">
        <v>1798</v>
      </c>
      <c r="B323" s="17" t="s">
        <v>1799</v>
      </c>
      <c r="C323" s="18" t="s">
        <v>11</v>
      </c>
      <c r="D323" s="14">
        <v>2000</v>
      </c>
      <c r="E323" s="19" t="s">
        <v>1800</v>
      </c>
      <c r="F323" s="19">
        <v>2014213440</v>
      </c>
      <c r="G323" s="17" t="s">
        <v>1801</v>
      </c>
      <c r="H323" s="35" t="s">
        <v>272</v>
      </c>
      <c r="I323" s="71"/>
    </row>
    <row r="324" spans="1:9" ht="57" hidden="1" customHeight="1">
      <c r="A324" s="14" t="s">
        <v>1802</v>
      </c>
      <c r="B324" s="17" t="s">
        <v>1803</v>
      </c>
      <c r="C324" s="18" t="s">
        <v>11</v>
      </c>
      <c r="D324" s="14">
        <v>2000</v>
      </c>
      <c r="E324" s="19" t="s">
        <v>1804</v>
      </c>
      <c r="F324" s="19">
        <v>2014213679</v>
      </c>
      <c r="G324" s="17" t="s">
        <v>1805</v>
      </c>
      <c r="H324" s="35" t="s">
        <v>272</v>
      </c>
      <c r="I324" s="71"/>
    </row>
    <row r="325" spans="1:9" ht="57" hidden="1" customHeight="1">
      <c r="A325" s="14" t="s">
        <v>1806</v>
      </c>
      <c r="B325" s="17" t="s">
        <v>1807</v>
      </c>
      <c r="C325" s="18" t="s">
        <v>11</v>
      </c>
      <c r="D325" s="14">
        <v>2000</v>
      </c>
      <c r="E325" s="19" t="s">
        <v>1808</v>
      </c>
      <c r="F325" s="19">
        <v>2014213470</v>
      </c>
      <c r="G325" s="17" t="s">
        <v>1809</v>
      </c>
      <c r="H325" s="35" t="s">
        <v>272</v>
      </c>
      <c r="I325" s="71"/>
    </row>
    <row r="326" spans="1:9" ht="57" hidden="1" customHeight="1">
      <c r="A326" s="14" t="s">
        <v>1810</v>
      </c>
      <c r="B326" s="17" t="s">
        <v>1811</v>
      </c>
      <c r="C326" s="18" t="s">
        <v>11</v>
      </c>
      <c r="D326" s="14">
        <v>2000</v>
      </c>
      <c r="E326" s="19" t="s">
        <v>1812</v>
      </c>
      <c r="F326" s="19">
        <v>2014213521</v>
      </c>
      <c r="G326" s="17" t="s">
        <v>1813</v>
      </c>
      <c r="H326" s="35" t="s">
        <v>272</v>
      </c>
      <c r="I326" s="71"/>
    </row>
    <row r="327" spans="1:9" ht="57" hidden="1" customHeight="1">
      <c r="A327" s="14" t="s">
        <v>1814</v>
      </c>
      <c r="B327" s="17" t="s">
        <v>1815</v>
      </c>
      <c r="C327" s="18" t="s">
        <v>33</v>
      </c>
      <c r="D327" s="14">
        <v>2000</v>
      </c>
      <c r="E327" s="19" t="s">
        <v>1816</v>
      </c>
      <c r="F327" s="19">
        <v>2014213547</v>
      </c>
      <c r="G327" s="17" t="s">
        <v>1817</v>
      </c>
      <c r="H327" s="35" t="s">
        <v>272</v>
      </c>
      <c r="I327" s="71"/>
    </row>
    <row r="328" spans="1:9" ht="57" hidden="1" customHeight="1">
      <c r="A328" s="14" t="s">
        <v>1818</v>
      </c>
      <c r="B328" s="17" t="s">
        <v>1819</v>
      </c>
      <c r="C328" s="18" t="s">
        <v>11</v>
      </c>
      <c r="D328" s="14">
        <v>2000</v>
      </c>
      <c r="E328" s="19" t="s">
        <v>1820</v>
      </c>
      <c r="F328" s="19">
        <v>2014213382</v>
      </c>
      <c r="G328" s="17" t="s">
        <v>1821</v>
      </c>
      <c r="H328" s="35" t="s">
        <v>272</v>
      </c>
      <c r="I328" s="71"/>
    </row>
    <row r="329" spans="1:9" ht="57" hidden="1" customHeight="1">
      <c r="A329" s="14" t="s">
        <v>1822</v>
      </c>
      <c r="B329" s="17" t="s">
        <v>1823</v>
      </c>
      <c r="C329" s="18" t="s">
        <v>11</v>
      </c>
      <c r="D329" s="14">
        <v>2000</v>
      </c>
      <c r="E329" s="19" t="s">
        <v>1824</v>
      </c>
      <c r="F329" s="19">
        <v>2014214116</v>
      </c>
      <c r="G329" s="17" t="s">
        <v>1825</v>
      </c>
      <c r="H329" s="35" t="s">
        <v>272</v>
      </c>
      <c r="I329" s="71"/>
    </row>
    <row r="330" spans="1:9" ht="57" hidden="1" customHeight="1">
      <c r="A330" s="14" t="s">
        <v>1826</v>
      </c>
      <c r="B330" s="17" t="s">
        <v>1827</v>
      </c>
      <c r="C330" s="18" t="s">
        <v>11</v>
      </c>
      <c r="D330" s="14">
        <v>2000</v>
      </c>
      <c r="E330" s="19" t="s">
        <v>1828</v>
      </c>
      <c r="F330" s="19">
        <v>2013213626</v>
      </c>
      <c r="G330" s="17" t="s">
        <v>1829</v>
      </c>
      <c r="H330" s="35" t="s">
        <v>272</v>
      </c>
      <c r="I330" s="71"/>
    </row>
    <row r="331" spans="1:9" ht="57" hidden="1" customHeight="1">
      <c r="A331" s="14" t="s">
        <v>1830</v>
      </c>
      <c r="B331" s="17" t="s">
        <v>1831</v>
      </c>
      <c r="C331" s="18" t="s">
        <v>11</v>
      </c>
      <c r="D331" s="14">
        <v>2000</v>
      </c>
      <c r="E331" s="19" t="s">
        <v>1832</v>
      </c>
      <c r="F331" s="19">
        <v>2013214890</v>
      </c>
      <c r="G331" s="17" t="s">
        <v>1833</v>
      </c>
      <c r="H331" s="35" t="s">
        <v>272</v>
      </c>
      <c r="I331" s="71"/>
    </row>
    <row r="332" spans="1:9" ht="57" hidden="1" customHeight="1">
      <c r="A332" s="14" t="s">
        <v>1834</v>
      </c>
      <c r="B332" s="17" t="s">
        <v>1835</v>
      </c>
      <c r="C332" s="18" t="s">
        <v>11</v>
      </c>
      <c r="D332" s="14">
        <v>2000</v>
      </c>
      <c r="E332" s="19" t="s">
        <v>1836</v>
      </c>
      <c r="F332" s="19">
        <v>2013213675</v>
      </c>
      <c r="G332" s="17" t="s">
        <v>1837</v>
      </c>
      <c r="H332" s="35" t="s">
        <v>272</v>
      </c>
      <c r="I332" s="71"/>
    </row>
    <row r="333" spans="1:9" ht="57" hidden="1" customHeight="1">
      <c r="A333" s="14" t="s">
        <v>1838</v>
      </c>
      <c r="B333" s="17" t="s">
        <v>1839</v>
      </c>
      <c r="C333" s="18" t="s">
        <v>11</v>
      </c>
      <c r="D333" s="14">
        <v>2000</v>
      </c>
      <c r="E333" s="19" t="s">
        <v>1840</v>
      </c>
      <c r="F333" s="19">
        <v>2013213695</v>
      </c>
      <c r="G333" s="17" t="s">
        <v>1841</v>
      </c>
      <c r="H333" s="35" t="s">
        <v>272</v>
      </c>
      <c r="I333" s="71"/>
    </row>
    <row r="334" spans="1:9" ht="57" hidden="1" customHeight="1">
      <c r="A334" s="14" t="s">
        <v>1842</v>
      </c>
      <c r="B334" s="17" t="s">
        <v>1843</v>
      </c>
      <c r="C334" s="18" t="s">
        <v>11</v>
      </c>
      <c r="D334" s="14">
        <v>2000</v>
      </c>
      <c r="E334" s="19" t="s">
        <v>1844</v>
      </c>
      <c r="F334" s="19">
        <v>2013213607</v>
      </c>
      <c r="G334" s="17" t="s">
        <v>1845</v>
      </c>
      <c r="H334" s="35" t="s">
        <v>272</v>
      </c>
      <c r="I334" s="71"/>
    </row>
    <row r="335" spans="1:9" ht="57" hidden="1" customHeight="1">
      <c r="A335" s="14" t="s">
        <v>1846</v>
      </c>
      <c r="B335" s="15" t="s">
        <v>1847</v>
      </c>
      <c r="C335" s="16" t="s">
        <v>11</v>
      </c>
      <c r="D335" s="14">
        <v>2000</v>
      </c>
      <c r="E335" s="14" t="s">
        <v>1848</v>
      </c>
      <c r="F335" s="14">
        <v>2013210109</v>
      </c>
      <c r="G335" s="15" t="s">
        <v>1849</v>
      </c>
      <c r="H335" s="35" t="s">
        <v>1850</v>
      </c>
      <c r="I335" s="71"/>
    </row>
    <row r="336" spans="1:9" ht="57" hidden="1" customHeight="1">
      <c r="A336" s="14" t="s">
        <v>1851</v>
      </c>
      <c r="B336" s="15" t="s">
        <v>1852</v>
      </c>
      <c r="C336" s="16" t="s">
        <v>11</v>
      </c>
      <c r="D336" s="14">
        <v>2000</v>
      </c>
      <c r="E336" s="14" t="s">
        <v>1853</v>
      </c>
      <c r="F336" s="14">
        <v>2014210056</v>
      </c>
      <c r="G336" s="15" t="s">
        <v>1854</v>
      </c>
      <c r="H336" s="35" t="s">
        <v>1850</v>
      </c>
      <c r="I336" s="71"/>
    </row>
    <row r="337" spans="1:16370" ht="57" hidden="1" customHeight="1">
      <c r="A337" s="14" t="s">
        <v>1855</v>
      </c>
      <c r="B337" s="15" t="s">
        <v>1856</v>
      </c>
      <c r="C337" s="16" t="s">
        <v>11</v>
      </c>
      <c r="D337" s="14">
        <v>2000</v>
      </c>
      <c r="E337" s="14" t="s">
        <v>1857</v>
      </c>
      <c r="F337" s="14">
        <v>2015210093</v>
      </c>
      <c r="G337" s="15" t="s">
        <v>1858</v>
      </c>
      <c r="H337" s="35" t="s">
        <v>1850</v>
      </c>
      <c r="I337" s="71"/>
    </row>
    <row r="338" spans="1:16370" ht="57" hidden="1" customHeight="1">
      <c r="A338" s="14" t="s">
        <v>1859</v>
      </c>
      <c r="B338" s="15" t="s">
        <v>1860</v>
      </c>
      <c r="C338" s="16" t="s">
        <v>11</v>
      </c>
      <c r="D338" s="14">
        <v>2000</v>
      </c>
      <c r="E338" s="14" t="s">
        <v>1861</v>
      </c>
      <c r="F338" s="14">
        <v>2013214832</v>
      </c>
      <c r="G338" s="15" t="s">
        <v>1862</v>
      </c>
      <c r="H338" s="35" t="s">
        <v>1850</v>
      </c>
      <c r="I338" s="71"/>
    </row>
    <row r="339" spans="1:16370" ht="57" hidden="1" customHeight="1">
      <c r="A339" s="14" t="s">
        <v>1863</v>
      </c>
      <c r="B339" s="15" t="s">
        <v>1864</v>
      </c>
      <c r="C339" s="16" t="s">
        <v>11</v>
      </c>
      <c r="D339" s="14">
        <v>2000</v>
      </c>
      <c r="E339" s="14" t="s">
        <v>1865</v>
      </c>
      <c r="F339" s="14">
        <v>2013210008</v>
      </c>
      <c r="G339" s="15" t="s">
        <v>1866</v>
      </c>
      <c r="H339" s="35" t="s">
        <v>1850</v>
      </c>
      <c r="I339" s="71"/>
    </row>
    <row r="340" spans="1:16370" s="3" customFormat="1" ht="57" hidden="1" customHeight="1">
      <c r="A340" s="14" t="s">
        <v>1867</v>
      </c>
      <c r="B340" s="15" t="s">
        <v>1868</v>
      </c>
      <c r="C340" s="16" t="s">
        <v>11</v>
      </c>
      <c r="D340" s="14">
        <v>1000</v>
      </c>
      <c r="E340" s="14" t="s">
        <v>1869</v>
      </c>
      <c r="F340" s="14">
        <v>2013214848</v>
      </c>
      <c r="G340" s="15" t="s">
        <v>1870</v>
      </c>
      <c r="H340" s="35" t="s">
        <v>1850</v>
      </c>
      <c r="I340" s="71"/>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c r="DY340" s="4"/>
      <c r="DZ340" s="4"/>
      <c r="EA340" s="4"/>
      <c r="EB340" s="4"/>
      <c r="EC340" s="4"/>
      <c r="ED340" s="4"/>
      <c r="EE340" s="4"/>
      <c r="EF340" s="4"/>
      <c r="EG340" s="4"/>
      <c r="EH340" s="4"/>
      <c r="EI340" s="4"/>
      <c r="EJ340" s="4"/>
      <c r="EK340" s="4"/>
      <c r="EL340" s="4"/>
      <c r="EM340" s="4"/>
      <c r="EN340" s="4"/>
      <c r="EO340" s="4"/>
      <c r="EP340" s="4"/>
      <c r="EQ340" s="4"/>
      <c r="ER340" s="4"/>
      <c r="ES340" s="4"/>
      <c r="ET340" s="4"/>
      <c r="EU340" s="4"/>
      <c r="EV340" s="4"/>
      <c r="EW340" s="4"/>
      <c r="EX340" s="4"/>
      <c r="EY340" s="4"/>
      <c r="EZ340" s="4"/>
      <c r="FA340" s="4"/>
      <c r="FB340" s="4"/>
      <c r="FC340" s="4"/>
      <c r="FD340" s="4"/>
      <c r="FE340" s="4"/>
      <c r="FF340" s="4"/>
      <c r="FG340" s="4"/>
      <c r="FH340" s="4"/>
      <c r="FI340" s="4"/>
      <c r="FJ340" s="4"/>
      <c r="FK340" s="4"/>
      <c r="FL340" s="4"/>
      <c r="FM340" s="4"/>
      <c r="FN340" s="4"/>
      <c r="FO340" s="4"/>
      <c r="FP340" s="4"/>
      <c r="FQ340" s="4"/>
      <c r="FR340" s="4"/>
      <c r="FS340" s="4"/>
      <c r="FT340" s="4"/>
      <c r="FU340" s="4"/>
      <c r="FV340" s="4"/>
      <c r="FW340" s="4"/>
      <c r="FX340" s="4"/>
      <c r="FY340" s="4"/>
      <c r="FZ340" s="4"/>
      <c r="GA340" s="4"/>
      <c r="GB340" s="4"/>
      <c r="GC340" s="4"/>
      <c r="GD340" s="4"/>
      <c r="GE340" s="4"/>
      <c r="GF340" s="4"/>
      <c r="GG340" s="4"/>
      <c r="GH340" s="4"/>
      <c r="GI340" s="4"/>
      <c r="GJ340" s="4"/>
      <c r="GK340" s="4"/>
      <c r="GL340" s="4"/>
      <c r="GM340" s="4"/>
      <c r="GN340" s="4"/>
      <c r="GO340" s="4"/>
      <c r="GP340" s="4"/>
      <c r="GQ340" s="4"/>
      <c r="GR340" s="4"/>
      <c r="GS340" s="4"/>
      <c r="GT340" s="4"/>
      <c r="GU340" s="4"/>
      <c r="GV340" s="4"/>
      <c r="GW340" s="4"/>
      <c r="GX340" s="4"/>
      <c r="GY340" s="4"/>
      <c r="GZ340" s="4"/>
      <c r="HA340" s="4"/>
      <c r="HB340" s="4"/>
      <c r="HC340" s="4"/>
      <c r="HD340" s="4"/>
      <c r="HE340" s="4"/>
      <c r="HF340" s="4"/>
      <c r="HG340" s="4"/>
      <c r="HH340" s="4"/>
      <c r="HI340" s="4"/>
      <c r="HJ340" s="4"/>
      <c r="HK340" s="4"/>
      <c r="HL340" s="4"/>
      <c r="HM340" s="4"/>
      <c r="HN340" s="4"/>
      <c r="HO340" s="4"/>
      <c r="HP340" s="4"/>
      <c r="HQ340" s="4"/>
      <c r="HR340" s="4"/>
      <c r="HS340" s="4"/>
      <c r="HT340" s="4"/>
      <c r="HU340" s="4"/>
      <c r="HV340" s="4"/>
      <c r="HW340" s="4"/>
      <c r="HX340" s="4"/>
      <c r="HY340" s="4"/>
      <c r="HZ340" s="4"/>
      <c r="IA340" s="4"/>
      <c r="IB340" s="4"/>
      <c r="IC340" s="4"/>
      <c r="ID340" s="4"/>
      <c r="IE340" s="4"/>
      <c r="IF340" s="4"/>
      <c r="IG340" s="4"/>
      <c r="IH340" s="4"/>
      <c r="II340" s="4"/>
      <c r="IJ340" s="4"/>
      <c r="IK340" s="4"/>
      <c r="IL340" s="4"/>
      <c r="IM340" s="4"/>
      <c r="IN340" s="4"/>
      <c r="IO340" s="4"/>
      <c r="IP340" s="4"/>
      <c r="IQ340" s="4"/>
      <c r="IR340" s="4"/>
      <c r="IS340" s="4"/>
      <c r="IT340" s="4"/>
      <c r="IU340" s="4"/>
      <c r="IV340" s="4"/>
      <c r="IW340" s="4"/>
      <c r="IX340" s="4"/>
      <c r="IY340" s="4"/>
      <c r="IZ340" s="4"/>
      <c r="JA340" s="4"/>
      <c r="JB340" s="4"/>
      <c r="JC340" s="4"/>
      <c r="JD340" s="4"/>
      <c r="JE340" s="4"/>
      <c r="JF340" s="4"/>
      <c r="JG340" s="4"/>
      <c r="JH340" s="4"/>
      <c r="JI340" s="4"/>
      <c r="JJ340" s="4"/>
      <c r="JK340" s="4"/>
      <c r="JL340" s="4"/>
      <c r="JM340" s="4"/>
      <c r="JN340" s="4"/>
      <c r="JO340" s="4"/>
      <c r="JP340" s="4"/>
      <c r="JQ340" s="4"/>
      <c r="JR340" s="4"/>
      <c r="JS340" s="4"/>
      <c r="JT340" s="4"/>
      <c r="JU340" s="4"/>
      <c r="JV340" s="4"/>
      <c r="JW340" s="4"/>
      <c r="JX340" s="4"/>
      <c r="JY340" s="4"/>
      <c r="JZ340" s="4"/>
      <c r="KA340" s="4"/>
      <c r="KB340" s="4"/>
      <c r="KC340" s="4"/>
      <c r="KD340" s="4"/>
      <c r="KE340" s="4"/>
      <c r="KF340" s="4"/>
      <c r="KG340" s="4"/>
      <c r="KH340" s="4"/>
      <c r="KI340" s="4"/>
      <c r="KJ340" s="4"/>
      <c r="KK340" s="4"/>
      <c r="KL340" s="4"/>
      <c r="KM340" s="4"/>
      <c r="KN340" s="4"/>
      <c r="KO340" s="4"/>
      <c r="KP340" s="4"/>
      <c r="KQ340" s="4"/>
      <c r="KR340" s="4"/>
      <c r="KS340" s="4"/>
      <c r="KT340" s="4"/>
      <c r="KU340" s="4"/>
      <c r="KV340" s="4"/>
      <c r="KW340" s="4"/>
      <c r="KX340" s="4"/>
      <c r="KY340" s="4"/>
      <c r="KZ340" s="4"/>
      <c r="LA340" s="4"/>
      <c r="LB340" s="4"/>
      <c r="LC340" s="4"/>
      <c r="LD340" s="4"/>
      <c r="LE340" s="4"/>
      <c r="LF340" s="4"/>
      <c r="LG340" s="4"/>
      <c r="LH340" s="4"/>
      <c r="LI340" s="4"/>
      <c r="LJ340" s="4"/>
      <c r="LK340" s="4"/>
      <c r="LL340" s="4"/>
      <c r="LM340" s="4"/>
      <c r="LN340" s="4"/>
      <c r="LO340" s="4"/>
      <c r="LP340" s="4"/>
      <c r="LQ340" s="4"/>
      <c r="LR340" s="4"/>
      <c r="LS340" s="4"/>
      <c r="LT340" s="4"/>
      <c r="LU340" s="4"/>
      <c r="LV340" s="4"/>
      <c r="LW340" s="4"/>
      <c r="LX340" s="4"/>
      <c r="LY340" s="4"/>
      <c r="LZ340" s="4"/>
      <c r="MA340" s="4"/>
      <c r="MB340" s="4"/>
      <c r="MC340" s="4"/>
      <c r="MD340" s="4"/>
      <c r="ME340" s="4"/>
      <c r="MF340" s="4"/>
      <c r="MG340" s="4"/>
      <c r="MH340" s="4"/>
      <c r="MI340" s="4"/>
      <c r="MJ340" s="4"/>
      <c r="MK340" s="4"/>
      <c r="ML340" s="4"/>
      <c r="MM340" s="4"/>
      <c r="MN340" s="4"/>
      <c r="MO340" s="4"/>
      <c r="MP340" s="4"/>
      <c r="MQ340" s="4"/>
      <c r="MR340" s="4"/>
      <c r="MS340" s="4"/>
      <c r="MT340" s="4"/>
      <c r="MU340" s="4"/>
      <c r="MV340" s="4"/>
      <c r="MW340" s="4"/>
      <c r="MX340" s="4"/>
      <c r="MY340" s="4"/>
      <c r="MZ340" s="4"/>
      <c r="NA340" s="4"/>
      <c r="NB340" s="4"/>
      <c r="NC340" s="4"/>
      <c r="ND340" s="4"/>
      <c r="NE340" s="4"/>
      <c r="NF340" s="4"/>
      <c r="NG340" s="4"/>
      <c r="NH340" s="4"/>
      <c r="NI340" s="4"/>
      <c r="NJ340" s="4"/>
      <c r="NK340" s="4"/>
      <c r="NL340" s="4"/>
      <c r="NM340" s="4"/>
      <c r="NN340" s="4"/>
      <c r="NO340" s="4"/>
      <c r="NP340" s="4"/>
      <c r="NQ340" s="4"/>
      <c r="NR340" s="4"/>
      <c r="NS340" s="4"/>
      <c r="NT340" s="4"/>
      <c r="NU340" s="4"/>
      <c r="NV340" s="4"/>
      <c r="NW340" s="4"/>
      <c r="NX340" s="4"/>
      <c r="NY340" s="4"/>
      <c r="NZ340" s="4"/>
      <c r="OA340" s="4"/>
      <c r="OB340" s="4"/>
      <c r="OC340" s="4"/>
      <c r="OD340" s="4"/>
      <c r="OE340" s="4"/>
      <c r="OF340" s="4"/>
      <c r="OG340" s="4"/>
      <c r="OH340" s="4"/>
      <c r="OI340" s="4"/>
      <c r="OJ340" s="4"/>
      <c r="OK340" s="4"/>
      <c r="OL340" s="4"/>
      <c r="OM340" s="4"/>
      <c r="ON340" s="4"/>
      <c r="OO340" s="4"/>
      <c r="OP340" s="4"/>
      <c r="OQ340" s="4"/>
      <c r="OR340" s="4"/>
      <c r="OS340" s="4"/>
      <c r="OT340" s="4"/>
      <c r="OU340" s="4"/>
      <c r="OV340" s="4"/>
      <c r="OW340" s="4"/>
      <c r="OX340" s="4"/>
      <c r="OY340" s="4"/>
      <c r="OZ340" s="4"/>
      <c r="PA340" s="4"/>
      <c r="PB340" s="4"/>
      <c r="PC340" s="4"/>
      <c r="PD340" s="4"/>
      <c r="PE340" s="4"/>
      <c r="PF340" s="4"/>
      <c r="PG340" s="4"/>
      <c r="PH340" s="4"/>
      <c r="PI340" s="4"/>
      <c r="PJ340" s="4"/>
      <c r="PK340" s="4"/>
      <c r="PL340" s="4"/>
      <c r="PM340" s="4"/>
      <c r="PN340" s="4"/>
      <c r="PO340" s="4"/>
      <c r="PP340" s="4"/>
      <c r="PQ340" s="4"/>
      <c r="PR340" s="4"/>
      <c r="PS340" s="4"/>
      <c r="PT340" s="4"/>
      <c r="PU340" s="4"/>
      <c r="PV340" s="4"/>
      <c r="PW340" s="4"/>
      <c r="PX340" s="4"/>
      <c r="PY340" s="4"/>
      <c r="PZ340" s="4"/>
      <c r="QA340" s="4"/>
      <c r="QB340" s="4"/>
      <c r="QC340" s="4"/>
      <c r="QD340" s="4"/>
      <c r="QE340" s="4"/>
      <c r="QF340" s="4"/>
      <c r="QG340" s="4"/>
      <c r="QH340" s="4"/>
      <c r="QI340" s="4"/>
      <c r="QJ340" s="4"/>
      <c r="QK340" s="4"/>
      <c r="QL340" s="4"/>
      <c r="QM340" s="4"/>
      <c r="QN340" s="4"/>
      <c r="QO340" s="4"/>
      <c r="QP340" s="4"/>
      <c r="QQ340" s="4"/>
      <c r="QR340" s="4"/>
      <c r="QS340" s="4"/>
      <c r="QT340" s="4"/>
      <c r="QU340" s="4"/>
      <c r="QV340" s="4"/>
      <c r="QW340" s="4"/>
      <c r="QX340" s="4"/>
      <c r="QY340" s="4"/>
      <c r="QZ340" s="4"/>
      <c r="RA340" s="4"/>
      <c r="RB340" s="4"/>
      <c r="RC340" s="4"/>
      <c r="RD340" s="4"/>
      <c r="RE340" s="4"/>
      <c r="RF340" s="4"/>
      <c r="RG340" s="4"/>
      <c r="RH340" s="4"/>
      <c r="RI340" s="4"/>
      <c r="RJ340" s="4"/>
      <c r="RK340" s="4"/>
      <c r="RL340" s="4"/>
      <c r="RM340" s="4"/>
      <c r="RN340" s="4"/>
      <c r="RO340" s="4"/>
      <c r="RP340" s="4"/>
      <c r="RQ340" s="4"/>
      <c r="RR340" s="4"/>
      <c r="RS340" s="4"/>
      <c r="RT340" s="4"/>
      <c r="RU340" s="4"/>
      <c r="RV340" s="4"/>
      <c r="RW340" s="4"/>
      <c r="RX340" s="4"/>
      <c r="RY340" s="4"/>
      <c r="RZ340" s="4"/>
      <c r="SA340" s="4"/>
      <c r="SB340" s="4"/>
      <c r="SC340" s="4"/>
      <c r="SD340" s="4"/>
      <c r="SE340" s="4"/>
      <c r="SF340" s="4"/>
      <c r="SG340" s="4"/>
      <c r="SH340" s="4"/>
      <c r="SI340" s="4"/>
      <c r="SJ340" s="4"/>
      <c r="SK340" s="4"/>
      <c r="SL340" s="4"/>
      <c r="SM340" s="4"/>
      <c r="SN340" s="4"/>
      <c r="SO340" s="4"/>
      <c r="SP340" s="4"/>
      <c r="SQ340" s="4"/>
      <c r="SR340" s="4"/>
      <c r="SS340" s="4"/>
      <c r="ST340" s="4"/>
      <c r="SU340" s="4"/>
      <c r="SV340" s="4"/>
      <c r="SW340" s="4"/>
      <c r="SX340" s="4"/>
      <c r="SY340" s="4"/>
      <c r="SZ340" s="4"/>
      <c r="TA340" s="4"/>
      <c r="TB340" s="4"/>
      <c r="TC340" s="4"/>
      <c r="TD340" s="4"/>
      <c r="TE340" s="4"/>
      <c r="TF340" s="4"/>
      <c r="TG340" s="4"/>
      <c r="TH340" s="4"/>
      <c r="TI340" s="4"/>
      <c r="TJ340" s="4"/>
      <c r="TK340" s="4"/>
      <c r="TL340" s="4"/>
      <c r="TM340" s="4"/>
      <c r="TN340" s="4"/>
      <c r="TO340" s="4"/>
      <c r="TP340" s="4"/>
      <c r="TQ340" s="4"/>
      <c r="TR340" s="4"/>
      <c r="TS340" s="4"/>
      <c r="TT340" s="4"/>
      <c r="TU340" s="4"/>
      <c r="TV340" s="4"/>
      <c r="TW340" s="4"/>
      <c r="TX340" s="4"/>
      <c r="TY340" s="4"/>
      <c r="TZ340" s="4"/>
      <c r="UA340" s="4"/>
      <c r="UB340" s="4"/>
      <c r="UC340" s="4"/>
      <c r="UD340" s="4"/>
      <c r="UE340" s="4"/>
      <c r="UF340" s="4"/>
      <c r="UG340" s="4"/>
      <c r="UH340" s="4"/>
      <c r="UI340" s="4"/>
      <c r="UJ340" s="4"/>
      <c r="UK340" s="4"/>
      <c r="UL340" s="4"/>
      <c r="UM340" s="4"/>
      <c r="UN340" s="4"/>
      <c r="UO340" s="4"/>
      <c r="UP340" s="4"/>
      <c r="UQ340" s="4"/>
      <c r="UR340" s="4"/>
      <c r="US340" s="4"/>
      <c r="UT340" s="4"/>
      <c r="UU340" s="4"/>
      <c r="UV340" s="4"/>
      <c r="UW340" s="4"/>
      <c r="UX340" s="4"/>
      <c r="UY340" s="4"/>
      <c r="UZ340" s="4"/>
      <c r="VA340" s="4"/>
      <c r="VB340" s="4"/>
      <c r="VC340" s="4"/>
      <c r="VD340" s="4"/>
      <c r="VE340" s="4"/>
      <c r="VF340" s="4"/>
      <c r="VG340" s="4"/>
      <c r="VH340" s="4"/>
      <c r="VI340" s="4"/>
      <c r="VJ340" s="4"/>
      <c r="VK340" s="4"/>
      <c r="VL340" s="4"/>
      <c r="VM340" s="4"/>
      <c r="VN340" s="4"/>
      <c r="VO340" s="4"/>
      <c r="VP340" s="4"/>
      <c r="VQ340" s="4"/>
      <c r="VR340" s="4"/>
      <c r="VS340" s="4"/>
      <c r="VT340" s="4"/>
      <c r="VU340" s="4"/>
      <c r="VV340" s="4"/>
      <c r="VW340" s="4"/>
      <c r="VX340" s="4"/>
      <c r="VY340" s="4"/>
      <c r="VZ340" s="4"/>
      <c r="WA340" s="4"/>
      <c r="WB340" s="4"/>
      <c r="WC340" s="4"/>
      <c r="WD340" s="4"/>
      <c r="WE340" s="4"/>
      <c r="WF340" s="4"/>
      <c r="WG340" s="4"/>
      <c r="WH340" s="4"/>
      <c r="WI340" s="4"/>
      <c r="WJ340" s="4"/>
      <c r="WK340" s="4"/>
      <c r="WL340" s="4"/>
      <c r="WM340" s="4"/>
      <c r="WN340" s="4"/>
      <c r="WO340" s="4"/>
      <c r="WP340" s="4"/>
      <c r="WQ340" s="4"/>
      <c r="WR340" s="4"/>
      <c r="WS340" s="4"/>
      <c r="WT340" s="4"/>
      <c r="WU340" s="4"/>
      <c r="WV340" s="4"/>
      <c r="WW340" s="4"/>
      <c r="WX340" s="4"/>
      <c r="WY340" s="4"/>
      <c r="WZ340" s="4"/>
      <c r="XA340" s="4"/>
      <c r="XB340" s="4"/>
      <c r="XC340" s="4"/>
      <c r="XD340" s="4"/>
      <c r="XE340" s="4"/>
      <c r="XF340" s="4"/>
      <c r="XG340" s="4"/>
      <c r="XH340" s="4"/>
      <c r="XI340" s="4"/>
      <c r="XJ340" s="4"/>
      <c r="XK340" s="4"/>
      <c r="XL340" s="4"/>
      <c r="XM340" s="4"/>
      <c r="XN340" s="4"/>
      <c r="XO340" s="4"/>
      <c r="XP340" s="4"/>
      <c r="XQ340" s="4"/>
      <c r="XR340" s="4"/>
      <c r="XS340" s="4"/>
      <c r="XT340" s="4"/>
      <c r="XU340" s="4"/>
      <c r="XV340" s="4"/>
      <c r="XW340" s="4"/>
      <c r="XX340" s="4"/>
      <c r="XY340" s="4"/>
      <c r="XZ340" s="4"/>
      <c r="YA340" s="4"/>
      <c r="YB340" s="4"/>
      <c r="YC340" s="4"/>
      <c r="YD340" s="4"/>
      <c r="YE340" s="4"/>
      <c r="YF340" s="4"/>
      <c r="YG340" s="4"/>
      <c r="YH340" s="4"/>
      <c r="YI340" s="4"/>
      <c r="YJ340" s="4"/>
      <c r="YK340" s="4"/>
      <c r="YL340" s="4"/>
      <c r="YM340" s="4"/>
      <c r="YN340" s="4"/>
      <c r="YO340" s="4"/>
      <c r="YP340" s="4"/>
      <c r="YQ340" s="4"/>
      <c r="YR340" s="4"/>
      <c r="YS340" s="4"/>
      <c r="YT340" s="4"/>
      <c r="YU340" s="4"/>
      <c r="YV340" s="4"/>
      <c r="YW340" s="4"/>
      <c r="YX340" s="4"/>
      <c r="YY340" s="4"/>
      <c r="YZ340" s="4"/>
      <c r="ZA340" s="4"/>
      <c r="ZB340" s="4"/>
      <c r="ZC340" s="4"/>
      <c r="ZD340" s="4"/>
      <c r="ZE340" s="4"/>
      <c r="ZF340" s="4"/>
      <c r="ZG340" s="4"/>
      <c r="ZH340" s="4"/>
      <c r="ZI340" s="4"/>
      <c r="ZJ340" s="4"/>
      <c r="ZK340" s="4"/>
      <c r="ZL340" s="4"/>
      <c r="ZM340" s="4"/>
      <c r="ZN340" s="4"/>
      <c r="ZO340" s="4"/>
      <c r="ZP340" s="4"/>
      <c r="ZQ340" s="4"/>
      <c r="ZR340" s="4"/>
      <c r="ZS340" s="4"/>
      <c r="ZT340" s="4"/>
      <c r="ZU340" s="4"/>
      <c r="ZV340" s="4"/>
      <c r="ZW340" s="4"/>
      <c r="ZX340" s="4"/>
      <c r="ZY340" s="4"/>
      <c r="ZZ340" s="4"/>
      <c r="AAA340" s="4"/>
      <c r="AAB340" s="4"/>
      <c r="AAC340" s="4"/>
      <c r="AAD340" s="4"/>
      <c r="AAE340" s="4"/>
      <c r="AAF340" s="4"/>
      <c r="AAG340" s="4"/>
      <c r="AAH340" s="4"/>
      <c r="AAI340" s="4"/>
      <c r="AAJ340" s="4"/>
      <c r="AAK340" s="4"/>
      <c r="AAL340" s="4"/>
      <c r="AAM340" s="4"/>
      <c r="AAN340" s="4"/>
      <c r="AAO340" s="4"/>
      <c r="AAP340" s="4"/>
      <c r="AAQ340" s="4"/>
      <c r="AAR340" s="4"/>
      <c r="AAS340" s="4"/>
      <c r="AAT340" s="4"/>
      <c r="AAU340" s="4"/>
      <c r="AAV340" s="4"/>
      <c r="AAW340" s="4"/>
      <c r="AAX340" s="4"/>
      <c r="AAY340" s="4"/>
      <c r="AAZ340" s="4"/>
      <c r="ABA340" s="4"/>
      <c r="ABB340" s="4"/>
      <c r="ABC340" s="4"/>
      <c r="ABD340" s="4"/>
      <c r="ABE340" s="4"/>
      <c r="ABF340" s="4"/>
      <c r="ABG340" s="4"/>
      <c r="ABH340" s="4"/>
      <c r="ABI340" s="4"/>
      <c r="ABJ340" s="4"/>
      <c r="ABK340" s="4"/>
      <c r="ABL340" s="4"/>
      <c r="ABM340" s="4"/>
      <c r="ABN340" s="4"/>
      <c r="ABO340" s="4"/>
      <c r="ABP340" s="4"/>
      <c r="ABQ340" s="4"/>
      <c r="ABR340" s="4"/>
      <c r="ABS340" s="4"/>
      <c r="ABT340" s="4"/>
      <c r="ABU340" s="4"/>
      <c r="ABV340" s="4"/>
      <c r="ABW340" s="4"/>
      <c r="ABX340" s="4"/>
      <c r="ABY340" s="4"/>
      <c r="ABZ340" s="4"/>
      <c r="ACA340" s="4"/>
      <c r="ACB340" s="4"/>
      <c r="ACC340" s="4"/>
      <c r="ACD340" s="4"/>
      <c r="ACE340" s="4"/>
      <c r="ACF340" s="4"/>
      <c r="ACG340" s="4"/>
      <c r="ACH340" s="4"/>
      <c r="ACI340" s="4"/>
      <c r="ACJ340" s="4"/>
      <c r="ACK340" s="4"/>
      <c r="ACL340" s="4"/>
      <c r="ACM340" s="4"/>
      <c r="ACN340" s="4"/>
      <c r="ACO340" s="4"/>
      <c r="ACP340" s="4"/>
      <c r="ACQ340" s="4"/>
      <c r="ACR340" s="4"/>
      <c r="ACS340" s="4"/>
      <c r="ACT340" s="4"/>
      <c r="ACU340" s="4"/>
      <c r="ACV340" s="4"/>
      <c r="ACW340" s="4"/>
      <c r="ACX340" s="4"/>
      <c r="ACY340" s="4"/>
      <c r="ACZ340" s="4"/>
      <c r="ADA340" s="4"/>
      <c r="ADB340" s="4"/>
      <c r="ADC340" s="4"/>
      <c r="ADD340" s="4"/>
      <c r="ADE340" s="4"/>
      <c r="ADF340" s="4"/>
      <c r="ADG340" s="4"/>
      <c r="ADH340" s="4"/>
      <c r="ADI340" s="4"/>
      <c r="ADJ340" s="4"/>
      <c r="ADK340" s="4"/>
      <c r="ADL340" s="4"/>
      <c r="ADM340" s="4"/>
      <c r="ADN340" s="4"/>
      <c r="ADO340" s="4"/>
      <c r="ADP340" s="4"/>
      <c r="ADQ340" s="4"/>
      <c r="ADR340" s="4"/>
      <c r="ADS340" s="4"/>
      <c r="ADT340" s="4"/>
      <c r="ADU340" s="4"/>
      <c r="ADV340" s="4"/>
      <c r="ADW340" s="4"/>
      <c r="ADX340" s="4"/>
      <c r="ADY340" s="4"/>
      <c r="ADZ340" s="4"/>
      <c r="AEA340" s="4"/>
      <c r="AEB340" s="4"/>
      <c r="AEC340" s="4"/>
      <c r="AED340" s="4"/>
      <c r="AEE340" s="4"/>
      <c r="AEF340" s="4"/>
      <c r="AEG340" s="4"/>
      <c r="AEH340" s="4"/>
      <c r="AEI340" s="4"/>
      <c r="AEJ340" s="4"/>
      <c r="AEK340" s="4"/>
      <c r="AEL340" s="4"/>
      <c r="AEM340" s="4"/>
      <c r="AEN340" s="4"/>
      <c r="AEO340" s="4"/>
      <c r="AEP340" s="4"/>
      <c r="AEQ340" s="4"/>
      <c r="AER340" s="4"/>
      <c r="AES340" s="4"/>
      <c r="AET340" s="4"/>
      <c r="AEU340" s="4"/>
      <c r="AEV340" s="4"/>
      <c r="AEW340" s="4"/>
      <c r="AEX340" s="4"/>
      <c r="AEY340" s="4"/>
      <c r="AEZ340" s="4"/>
      <c r="AFA340" s="4"/>
      <c r="AFB340" s="4"/>
      <c r="AFC340" s="4"/>
      <c r="AFD340" s="4"/>
      <c r="AFE340" s="4"/>
      <c r="AFF340" s="4"/>
      <c r="AFG340" s="4"/>
      <c r="AFH340" s="4"/>
      <c r="AFI340" s="4"/>
      <c r="AFJ340" s="4"/>
      <c r="AFK340" s="4"/>
      <c r="AFL340" s="4"/>
      <c r="AFM340" s="4"/>
      <c r="AFN340" s="4"/>
      <c r="AFO340" s="4"/>
      <c r="AFP340" s="4"/>
      <c r="AFQ340" s="4"/>
      <c r="AFR340" s="4"/>
      <c r="AFS340" s="4"/>
      <c r="AFT340" s="4"/>
      <c r="AFU340" s="4"/>
      <c r="AFV340" s="4"/>
      <c r="AFW340" s="4"/>
      <c r="AFX340" s="4"/>
      <c r="AFY340" s="4"/>
      <c r="AFZ340" s="4"/>
      <c r="AGA340" s="4"/>
      <c r="AGB340" s="4"/>
      <c r="AGC340" s="4"/>
      <c r="AGD340" s="4"/>
      <c r="AGE340" s="4"/>
      <c r="AGF340" s="4"/>
      <c r="AGG340" s="4"/>
      <c r="AGH340" s="4"/>
      <c r="AGI340" s="4"/>
      <c r="AGJ340" s="4"/>
      <c r="AGK340" s="4"/>
      <c r="AGL340" s="4"/>
      <c r="AGM340" s="4"/>
      <c r="AGN340" s="4"/>
      <c r="AGO340" s="4"/>
      <c r="AGP340" s="4"/>
      <c r="AGQ340" s="4"/>
      <c r="AGR340" s="4"/>
      <c r="AGS340" s="4"/>
      <c r="AGT340" s="4"/>
      <c r="AGU340" s="4"/>
      <c r="AGV340" s="4"/>
      <c r="AGW340" s="4"/>
      <c r="AGX340" s="4"/>
      <c r="AGY340" s="4"/>
      <c r="AGZ340" s="4"/>
      <c r="AHA340" s="4"/>
      <c r="AHB340" s="4"/>
      <c r="AHC340" s="4"/>
      <c r="AHD340" s="4"/>
      <c r="AHE340" s="4"/>
      <c r="AHF340" s="4"/>
      <c r="AHG340" s="4"/>
      <c r="AHH340" s="4"/>
      <c r="AHI340" s="4"/>
      <c r="AHJ340" s="4"/>
      <c r="AHK340" s="4"/>
      <c r="AHL340" s="4"/>
      <c r="AHM340" s="4"/>
      <c r="AHN340" s="4"/>
      <c r="AHO340" s="4"/>
      <c r="AHP340" s="4"/>
      <c r="AHQ340" s="4"/>
      <c r="AHR340" s="4"/>
      <c r="AHS340" s="4"/>
      <c r="AHT340" s="4"/>
      <c r="AHU340" s="4"/>
      <c r="AHV340" s="4"/>
      <c r="AHW340" s="4"/>
      <c r="AHX340" s="4"/>
      <c r="AHY340" s="4"/>
      <c r="AHZ340" s="4"/>
      <c r="AIA340" s="4"/>
      <c r="AIB340" s="4"/>
      <c r="AIC340" s="4"/>
      <c r="AID340" s="4"/>
      <c r="AIE340" s="4"/>
      <c r="AIF340" s="4"/>
      <c r="AIG340" s="4"/>
      <c r="AIH340" s="4"/>
      <c r="AII340" s="4"/>
      <c r="AIJ340" s="4"/>
      <c r="AIK340" s="4"/>
      <c r="AIL340" s="4"/>
      <c r="AIM340" s="4"/>
      <c r="AIN340" s="4"/>
      <c r="AIO340" s="4"/>
      <c r="AIP340" s="4"/>
      <c r="AIQ340" s="4"/>
      <c r="AIR340" s="4"/>
      <c r="AIS340" s="4"/>
      <c r="AIT340" s="4"/>
      <c r="AIU340" s="4"/>
      <c r="AIV340" s="4"/>
      <c r="AIW340" s="4"/>
      <c r="AIX340" s="4"/>
      <c r="AIY340" s="4"/>
      <c r="AIZ340" s="4"/>
      <c r="AJA340" s="4"/>
      <c r="AJB340" s="4"/>
      <c r="AJC340" s="4"/>
      <c r="AJD340" s="4"/>
      <c r="AJE340" s="4"/>
      <c r="AJF340" s="4"/>
      <c r="AJG340" s="4"/>
      <c r="AJH340" s="4"/>
      <c r="AJI340" s="4"/>
      <c r="AJJ340" s="4"/>
      <c r="AJK340" s="4"/>
      <c r="AJL340" s="4"/>
      <c r="AJM340" s="4"/>
      <c r="AJN340" s="4"/>
      <c r="AJO340" s="4"/>
      <c r="AJP340" s="4"/>
      <c r="AJQ340" s="4"/>
      <c r="AJR340" s="4"/>
      <c r="AJS340" s="4"/>
      <c r="AJT340" s="4"/>
      <c r="AJU340" s="4"/>
      <c r="AJV340" s="4"/>
      <c r="AJW340" s="4"/>
      <c r="AJX340" s="4"/>
      <c r="AJY340" s="4"/>
      <c r="AJZ340" s="4"/>
      <c r="AKA340" s="4"/>
      <c r="AKB340" s="4"/>
      <c r="AKC340" s="4"/>
      <c r="AKD340" s="4"/>
      <c r="AKE340" s="4"/>
      <c r="AKF340" s="4"/>
      <c r="AKG340" s="4"/>
      <c r="AKH340" s="4"/>
      <c r="AKI340" s="4"/>
      <c r="AKJ340" s="4"/>
      <c r="AKK340" s="4"/>
      <c r="AKL340" s="4"/>
      <c r="AKM340" s="4"/>
      <c r="AKN340" s="4"/>
      <c r="AKO340" s="4"/>
      <c r="AKP340" s="4"/>
      <c r="AKQ340" s="4"/>
      <c r="AKR340" s="4"/>
      <c r="AKS340" s="4"/>
      <c r="AKT340" s="4"/>
      <c r="AKU340" s="4"/>
      <c r="AKV340" s="4"/>
      <c r="AKW340" s="4"/>
      <c r="AKX340" s="4"/>
      <c r="AKY340" s="4"/>
      <c r="AKZ340" s="4"/>
      <c r="ALA340" s="4"/>
      <c r="ALB340" s="4"/>
      <c r="ALC340" s="4"/>
      <c r="ALD340" s="4"/>
      <c r="ALE340" s="4"/>
      <c r="ALF340" s="4"/>
      <c r="ALG340" s="4"/>
      <c r="ALH340" s="4"/>
      <c r="ALI340" s="4"/>
      <c r="ALJ340" s="4"/>
      <c r="ALK340" s="4"/>
      <c r="ALL340" s="4"/>
      <c r="ALM340" s="4"/>
      <c r="ALN340" s="4"/>
      <c r="ALO340" s="4"/>
      <c r="ALP340" s="4"/>
      <c r="ALQ340" s="4"/>
      <c r="ALR340" s="4"/>
      <c r="ALS340" s="4"/>
      <c r="ALT340" s="4"/>
      <c r="ALU340" s="4"/>
      <c r="ALV340" s="4"/>
      <c r="ALW340" s="4"/>
      <c r="ALX340" s="4"/>
      <c r="ALY340" s="4"/>
      <c r="ALZ340" s="4"/>
      <c r="AMA340" s="4"/>
      <c r="AMB340" s="4"/>
      <c r="AMC340" s="4"/>
      <c r="AMD340" s="4"/>
      <c r="AME340" s="4"/>
      <c r="AMF340" s="4"/>
      <c r="AMG340" s="4"/>
      <c r="AMH340" s="4"/>
      <c r="AMI340" s="4"/>
      <c r="AMJ340" s="4"/>
      <c r="AMK340" s="4"/>
      <c r="AML340" s="4"/>
      <c r="AMM340" s="4"/>
      <c r="AMN340" s="4"/>
      <c r="AMO340" s="4"/>
      <c r="AMP340" s="4"/>
      <c r="AMQ340" s="4"/>
      <c r="AMR340" s="4"/>
      <c r="AMS340" s="4"/>
      <c r="AMT340" s="4"/>
      <c r="AMU340" s="4"/>
      <c r="AMV340" s="4"/>
      <c r="AMW340" s="4"/>
      <c r="AMX340" s="4"/>
      <c r="AMY340" s="4"/>
      <c r="AMZ340" s="4"/>
      <c r="ANA340" s="4"/>
      <c r="ANB340" s="4"/>
      <c r="ANC340" s="4"/>
      <c r="AND340" s="4"/>
      <c r="ANE340" s="4"/>
      <c r="ANF340" s="4"/>
      <c r="ANG340" s="4"/>
      <c r="ANH340" s="4"/>
      <c r="ANI340" s="4"/>
      <c r="ANJ340" s="4"/>
      <c r="ANK340" s="4"/>
      <c r="ANL340" s="4"/>
      <c r="ANM340" s="4"/>
      <c r="ANN340" s="4"/>
      <c r="ANO340" s="4"/>
      <c r="ANP340" s="4"/>
      <c r="ANQ340" s="4"/>
      <c r="ANR340" s="4"/>
      <c r="ANS340" s="4"/>
      <c r="ANT340" s="4"/>
      <c r="ANU340" s="4"/>
      <c r="ANV340" s="4"/>
      <c r="ANW340" s="4"/>
      <c r="ANX340" s="4"/>
      <c r="ANY340" s="4"/>
      <c r="ANZ340" s="4"/>
      <c r="AOA340" s="4"/>
      <c r="AOB340" s="4"/>
      <c r="AOC340" s="4"/>
      <c r="AOD340" s="4"/>
      <c r="AOE340" s="4"/>
      <c r="AOF340" s="4"/>
      <c r="AOG340" s="4"/>
      <c r="AOH340" s="4"/>
      <c r="AOI340" s="4"/>
      <c r="AOJ340" s="4"/>
      <c r="AOK340" s="4"/>
      <c r="AOL340" s="4"/>
      <c r="AOM340" s="4"/>
      <c r="AON340" s="4"/>
      <c r="AOO340" s="4"/>
      <c r="AOP340" s="4"/>
      <c r="AOQ340" s="4"/>
      <c r="AOR340" s="4"/>
      <c r="AOS340" s="4"/>
      <c r="AOT340" s="4"/>
      <c r="AOU340" s="4"/>
      <c r="AOV340" s="4"/>
      <c r="AOW340" s="4"/>
      <c r="AOX340" s="4"/>
      <c r="AOY340" s="4"/>
      <c r="AOZ340" s="4"/>
      <c r="APA340" s="4"/>
      <c r="APB340" s="4"/>
      <c r="APC340" s="4"/>
      <c r="APD340" s="4"/>
      <c r="APE340" s="4"/>
      <c r="APF340" s="4"/>
      <c r="APG340" s="4"/>
      <c r="APH340" s="4"/>
      <c r="API340" s="4"/>
      <c r="APJ340" s="4"/>
      <c r="APK340" s="4"/>
      <c r="APL340" s="4"/>
      <c r="APM340" s="4"/>
      <c r="APN340" s="4"/>
      <c r="APO340" s="4"/>
      <c r="APP340" s="4"/>
      <c r="APQ340" s="4"/>
      <c r="APR340" s="4"/>
      <c r="APS340" s="4"/>
      <c r="APT340" s="4"/>
      <c r="APU340" s="4"/>
      <c r="APV340" s="4"/>
      <c r="APW340" s="4"/>
      <c r="APX340" s="4"/>
      <c r="APY340" s="4"/>
      <c r="APZ340" s="4"/>
      <c r="AQA340" s="4"/>
      <c r="AQB340" s="4"/>
      <c r="AQC340" s="4"/>
      <c r="AQD340" s="4"/>
      <c r="AQE340" s="4"/>
      <c r="AQF340" s="4"/>
      <c r="AQG340" s="4"/>
      <c r="AQH340" s="4"/>
      <c r="AQI340" s="4"/>
      <c r="AQJ340" s="4"/>
      <c r="AQK340" s="4"/>
      <c r="AQL340" s="4"/>
      <c r="AQM340" s="4"/>
      <c r="AQN340" s="4"/>
      <c r="AQO340" s="4"/>
      <c r="AQP340" s="4"/>
      <c r="AQQ340" s="4"/>
      <c r="AQR340" s="4"/>
      <c r="AQS340" s="4"/>
      <c r="AQT340" s="4"/>
      <c r="AQU340" s="4"/>
      <c r="AQV340" s="4"/>
      <c r="AQW340" s="4"/>
      <c r="AQX340" s="4"/>
      <c r="AQY340" s="4"/>
      <c r="AQZ340" s="4"/>
      <c r="ARA340" s="4"/>
      <c r="ARB340" s="4"/>
      <c r="ARC340" s="4"/>
      <c r="ARD340" s="4"/>
      <c r="ARE340" s="4"/>
      <c r="ARF340" s="4"/>
      <c r="ARG340" s="4"/>
      <c r="ARH340" s="4"/>
      <c r="ARI340" s="4"/>
      <c r="ARJ340" s="4"/>
      <c r="ARK340" s="4"/>
      <c r="ARL340" s="4"/>
      <c r="ARM340" s="4"/>
      <c r="ARN340" s="4"/>
      <c r="ARO340" s="4"/>
      <c r="ARP340" s="4"/>
      <c r="ARQ340" s="4"/>
      <c r="ARR340" s="4"/>
      <c r="ARS340" s="4"/>
      <c r="ART340" s="4"/>
      <c r="ARU340" s="4"/>
      <c r="ARV340" s="4"/>
      <c r="ARW340" s="4"/>
      <c r="ARX340" s="4"/>
      <c r="ARY340" s="4"/>
      <c r="ARZ340" s="4"/>
      <c r="ASA340" s="4"/>
      <c r="ASB340" s="4"/>
      <c r="ASC340" s="4"/>
      <c r="ASD340" s="4"/>
      <c r="ASE340" s="4"/>
      <c r="ASF340" s="4"/>
      <c r="ASG340" s="4"/>
      <c r="ASH340" s="4"/>
      <c r="ASI340" s="4"/>
      <c r="ASJ340" s="4"/>
      <c r="ASK340" s="4"/>
      <c r="ASL340" s="4"/>
      <c r="ASM340" s="4"/>
      <c r="ASN340" s="4"/>
      <c r="ASO340" s="4"/>
      <c r="ASP340" s="4"/>
      <c r="ASQ340" s="4"/>
      <c r="ASR340" s="4"/>
      <c r="ASS340" s="4"/>
      <c r="AST340" s="4"/>
      <c r="ASU340" s="4"/>
      <c r="ASV340" s="4"/>
      <c r="ASW340" s="4"/>
      <c r="ASX340" s="4"/>
      <c r="ASY340" s="4"/>
      <c r="ASZ340" s="4"/>
      <c r="ATA340" s="4"/>
      <c r="ATB340" s="4"/>
      <c r="ATC340" s="4"/>
      <c r="ATD340" s="4"/>
      <c r="ATE340" s="4"/>
      <c r="ATF340" s="4"/>
      <c r="ATG340" s="4"/>
      <c r="ATH340" s="4"/>
      <c r="ATI340" s="4"/>
      <c r="ATJ340" s="4"/>
      <c r="ATK340" s="4"/>
      <c r="ATL340" s="4"/>
      <c r="ATM340" s="4"/>
      <c r="ATN340" s="4"/>
      <c r="ATO340" s="4"/>
      <c r="ATP340" s="4"/>
      <c r="ATQ340" s="4"/>
      <c r="ATR340" s="4"/>
      <c r="ATS340" s="4"/>
      <c r="ATT340" s="4"/>
      <c r="ATU340" s="4"/>
      <c r="ATV340" s="4"/>
      <c r="ATW340" s="4"/>
      <c r="ATX340" s="4"/>
      <c r="ATY340" s="4"/>
      <c r="ATZ340" s="4"/>
      <c r="AUA340" s="4"/>
      <c r="AUB340" s="4"/>
      <c r="AUC340" s="4"/>
      <c r="AUD340" s="4"/>
      <c r="AUE340" s="4"/>
      <c r="AUF340" s="4"/>
      <c r="AUG340" s="4"/>
      <c r="AUH340" s="4"/>
      <c r="AUI340" s="4"/>
      <c r="AUJ340" s="4"/>
      <c r="AUK340" s="4"/>
      <c r="AUL340" s="4"/>
      <c r="AUM340" s="4"/>
      <c r="AUN340" s="4"/>
      <c r="AUO340" s="4"/>
      <c r="AUP340" s="4"/>
      <c r="AUQ340" s="4"/>
      <c r="AUR340" s="4"/>
      <c r="AUS340" s="4"/>
      <c r="AUT340" s="4"/>
      <c r="AUU340" s="4"/>
      <c r="AUV340" s="4"/>
      <c r="AUW340" s="4"/>
      <c r="AUX340" s="4"/>
      <c r="AUY340" s="4"/>
      <c r="AUZ340" s="4"/>
      <c r="AVA340" s="4"/>
      <c r="AVB340" s="4"/>
      <c r="AVC340" s="4"/>
      <c r="AVD340" s="4"/>
      <c r="AVE340" s="4"/>
      <c r="AVF340" s="4"/>
      <c r="AVG340" s="4"/>
      <c r="AVH340" s="4"/>
      <c r="AVI340" s="4"/>
      <c r="AVJ340" s="4"/>
      <c r="AVK340" s="4"/>
      <c r="AVL340" s="4"/>
      <c r="AVM340" s="4"/>
      <c r="AVN340" s="4"/>
      <c r="AVO340" s="4"/>
      <c r="AVP340" s="4"/>
      <c r="AVQ340" s="4"/>
      <c r="AVR340" s="4"/>
      <c r="AVS340" s="4"/>
      <c r="AVT340" s="4"/>
      <c r="AVU340" s="4"/>
      <c r="AVV340" s="4"/>
      <c r="AVW340" s="4"/>
      <c r="AVX340" s="4"/>
      <c r="AVY340" s="4"/>
      <c r="AVZ340" s="4"/>
      <c r="AWA340" s="4"/>
      <c r="AWB340" s="4"/>
      <c r="AWC340" s="4"/>
      <c r="AWD340" s="4"/>
      <c r="AWE340" s="4"/>
      <c r="AWF340" s="4"/>
      <c r="AWG340" s="4"/>
      <c r="AWH340" s="4"/>
      <c r="AWI340" s="4"/>
      <c r="AWJ340" s="4"/>
      <c r="AWK340" s="4"/>
      <c r="AWL340" s="4"/>
      <c r="AWM340" s="4"/>
      <c r="AWN340" s="4"/>
      <c r="AWO340" s="4"/>
      <c r="AWP340" s="4"/>
      <c r="AWQ340" s="4"/>
      <c r="AWR340" s="4"/>
      <c r="AWS340" s="4"/>
      <c r="AWT340" s="4"/>
      <c r="AWU340" s="4"/>
      <c r="AWV340" s="4"/>
      <c r="AWW340" s="4"/>
      <c r="AWX340" s="4"/>
      <c r="AWY340" s="4"/>
      <c r="AWZ340" s="4"/>
      <c r="AXA340" s="4"/>
      <c r="AXB340" s="4"/>
      <c r="AXC340" s="4"/>
      <c r="AXD340" s="4"/>
      <c r="AXE340" s="4"/>
      <c r="AXF340" s="4"/>
      <c r="AXG340" s="4"/>
      <c r="AXH340" s="4"/>
      <c r="AXI340" s="4"/>
      <c r="AXJ340" s="4"/>
      <c r="AXK340" s="4"/>
      <c r="AXL340" s="4"/>
      <c r="AXM340" s="4"/>
      <c r="AXN340" s="4"/>
      <c r="AXO340" s="4"/>
      <c r="AXP340" s="4"/>
      <c r="AXQ340" s="4"/>
      <c r="AXR340" s="4"/>
      <c r="AXS340" s="4"/>
      <c r="AXT340" s="4"/>
      <c r="AXU340" s="4"/>
      <c r="AXV340" s="4"/>
      <c r="AXW340" s="4"/>
      <c r="AXX340" s="4"/>
      <c r="AXY340" s="4"/>
      <c r="AXZ340" s="4"/>
      <c r="AYA340" s="4"/>
      <c r="AYB340" s="4"/>
      <c r="AYC340" s="4"/>
      <c r="AYD340" s="4"/>
      <c r="AYE340" s="4"/>
      <c r="AYF340" s="4"/>
      <c r="AYG340" s="4"/>
      <c r="AYH340" s="4"/>
      <c r="AYI340" s="4"/>
      <c r="AYJ340" s="4"/>
      <c r="AYK340" s="4"/>
      <c r="AYL340" s="4"/>
      <c r="AYM340" s="4"/>
      <c r="AYN340" s="4"/>
      <c r="AYO340" s="4"/>
      <c r="AYP340" s="4"/>
      <c r="AYQ340" s="4"/>
      <c r="AYR340" s="4"/>
      <c r="AYS340" s="4"/>
      <c r="AYT340" s="4"/>
      <c r="AYU340" s="4"/>
      <c r="AYV340" s="4"/>
      <c r="AYW340" s="4"/>
      <c r="AYX340" s="4"/>
      <c r="AYY340" s="4"/>
      <c r="AYZ340" s="4"/>
      <c r="AZA340" s="4"/>
      <c r="AZB340" s="4"/>
      <c r="AZC340" s="4"/>
      <c r="AZD340" s="4"/>
      <c r="AZE340" s="4"/>
      <c r="AZF340" s="4"/>
      <c r="AZG340" s="4"/>
      <c r="AZH340" s="4"/>
      <c r="AZI340" s="4"/>
      <c r="AZJ340" s="4"/>
      <c r="AZK340" s="4"/>
      <c r="AZL340" s="4"/>
      <c r="AZM340" s="4"/>
      <c r="AZN340" s="4"/>
      <c r="AZO340" s="4"/>
      <c r="AZP340" s="4"/>
      <c r="AZQ340" s="4"/>
      <c r="AZR340" s="4"/>
      <c r="AZS340" s="4"/>
      <c r="AZT340" s="4"/>
      <c r="AZU340" s="4"/>
      <c r="AZV340" s="4"/>
      <c r="AZW340" s="4"/>
      <c r="AZX340" s="4"/>
      <c r="AZY340" s="4"/>
      <c r="AZZ340" s="4"/>
      <c r="BAA340" s="4"/>
      <c r="BAB340" s="4"/>
      <c r="BAC340" s="4"/>
      <c r="BAD340" s="4"/>
      <c r="BAE340" s="4"/>
      <c r="BAF340" s="4"/>
      <c r="BAG340" s="4"/>
      <c r="BAH340" s="4"/>
      <c r="BAI340" s="4"/>
      <c r="BAJ340" s="4"/>
      <c r="BAK340" s="4"/>
      <c r="BAL340" s="4"/>
      <c r="BAM340" s="4"/>
      <c r="BAN340" s="4"/>
      <c r="BAO340" s="4"/>
      <c r="BAP340" s="4"/>
      <c r="BAQ340" s="4"/>
      <c r="BAR340" s="4"/>
      <c r="BAS340" s="4"/>
      <c r="BAT340" s="4"/>
      <c r="BAU340" s="4"/>
      <c r="BAV340" s="4"/>
      <c r="BAW340" s="4"/>
      <c r="BAX340" s="4"/>
      <c r="BAY340" s="4"/>
      <c r="BAZ340" s="4"/>
      <c r="BBA340" s="4"/>
      <c r="BBB340" s="4"/>
      <c r="BBC340" s="4"/>
      <c r="BBD340" s="4"/>
      <c r="BBE340" s="4"/>
      <c r="BBF340" s="4"/>
      <c r="BBG340" s="4"/>
      <c r="BBH340" s="4"/>
      <c r="BBI340" s="4"/>
      <c r="BBJ340" s="4"/>
      <c r="BBK340" s="4"/>
      <c r="BBL340" s="4"/>
      <c r="BBM340" s="4"/>
      <c r="BBN340" s="4"/>
      <c r="BBO340" s="4"/>
      <c r="BBP340" s="4"/>
      <c r="BBQ340" s="4"/>
      <c r="BBR340" s="4"/>
      <c r="BBS340" s="4"/>
      <c r="BBT340" s="4"/>
      <c r="BBU340" s="4"/>
      <c r="BBV340" s="4"/>
      <c r="BBW340" s="4"/>
      <c r="BBX340" s="4"/>
      <c r="BBY340" s="4"/>
      <c r="BBZ340" s="4"/>
      <c r="BCA340" s="4"/>
      <c r="BCB340" s="4"/>
      <c r="BCC340" s="4"/>
      <c r="BCD340" s="4"/>
      <c r="BCE340" s="4"/>
      <c r="BCF340" s="4"/>
      <c r="BCG340" s="4"/>
      <c r="BCH340" s="4"/>
      <c r="BCI340" s="4"/>
      <c r="BCJ340" s="4"/>
      <c r="BCK340" s="4"/>
      <c r="BCL340" s="4"/>
      <c r="BCM340" s="4"/>
      <c r="BCN340" s="4"/>
      <c r="BCO340" s="4"/>
      <c r="BCP340" s="4"/>
      <c r="BCQ340" s="4"/>
      <c r="BCR340" s="4"/>
      <c r="BCS340" s="4"/>
      <c r="BCT340" s="4"/>
      <c r="BCU340" s="4"/>
      <c r="BCV340" s="4"/>
      <c r="BCW340" s="4"/>
      <c r="BCX340" s="4"/>
      <c r="BCY340" s="4"/>
      <c r="BCZ340" s="4"/>
      <c r="BDA340" s="4"/>
      <c r="BDB340" s="4"/>
      <c r="BDC340" s="4"/>
      <c r="BDD340" s="4"/>
      <c r="BDE340" s="4"/>
      <c r="BDF340" s="4"/>
      <c r="BDG340" s="4"/>
      <c r="BDH340" s="4"/>
      <c r="BDI340" s="4"/>
      <c r="BDJ340" s="4"/>
      <c r="BDK340" s="4"/>
      <c r="BDL340" s="4"/>
      <c r="BDM340" s="4"/>
      <c r="BDN340" s="4"/>
      <c r="BDO340" s="4"/>
      <c r="BDP340" s="4"/>
      <c r="BDQ340" s="4"/>
      <c r="BDR340" s="4"/>
      <c r="BDS340" s="4"/>
      <c r="BDT340" s="4"/>
      <c r="BDU340" s="4"/>
      <c r="BDV340" s="4"/>
      <c r="BDW340" s="4"/>
      <c r="BDX340" s="4"/>
      <c r="BDY340" s="4"/>
      <c r="BDZ340" s="4"/>
      <c r="BEA340" s="4"/>
      <c r="BEB340" s="4"/>
      <c r="BEC340" s="4"/>
      <c r="BED340" s="4"/>
      <c r="BEE340" s="4"/>
      <c r="BEF340" s="4"/>
      <c r="BEG340" s="4"/>
      <c r="BEH340" s="4"/>
      <c r="BEI340" s="4"/>
      <c r="BEJ340" s="4"/>
      <c r="BEK340" s="4"/>
      <c r="BEL340" s="4"/>
      <c r="BEM340" s="4"/>
      <c r="BEN340" s="4"/>
      <c r="BEO340" s="4"/>
      <c r="BEP340" s="4"/>
      <c r="BEQ340" s="4"/>
      <c r="BER340" s="4"/>
      <c r="BES340" s="4"/>
      <c r="BET340" s="4"/>
      <c r="BEU340" s="4"/>
      <c r="BEV340" s="4"/>
      <c r="BEW340" s="4"/>
      <c r="BEX340" s="4"/>
      <c r="BEY340" s="4"/>
      <c r="BEZ340" s="4"/>
      <c r="BFA340" s="4"/>
      <c r="BFB340" s="4"/>
      <c r="BFC340" s="4"/>
      <c r="BFD340" s="4"/>
      <c r="BFE340" s="4"/>
      <c r="BFF340" s="4"/>
      <c r="BFG340" s="4"/>
      <c r="BFH340" s="4"/>
      <c r="BFI340" s="4"/>
      <c r="BFJ340" s="4"/>
      <c r="BFK340" s="4"/>
      <c r="BFL340" s="4"/>
      <c r="BFM340" s="4"/>
      <c r="BFN340" s="4"/>
      <c r="BFO340" s="4"/>
      <c r="BFP340" s="4"/>
      <c r="BFQ340" s="4"/>
      <c r="BFR340" s="4"/>
      <c r="BFS340" s="4"/>
      <c r="BFT340" s="4"/>
      <c r="BFU340" s="4"/>
      <c r="BFV340" s="4"/>
      <c r="BFW340" s="4"/>
      <c r="BFX340" s="4"/>
      <c r="BFY340" s="4"/>
      <c r="BFZ340" s="4"/>
      <c r="BGA340" s="4"/>
      <c r="BGB340" s="4"/>
      <c r="BGC340" s="4"/>
      <c r="BGD340" s="4"/>
      <c r="BGE340" s="4"/>
      <c r="BGF340" s="4"/>
      <c r="BGG340" s="4"/>
      <c r="BGH340" s="4"/>
      <c r="BGI340" s="4"/>
      <c r="BGJ340" s="4"/>
      <c r="BGK340" s="4"/>
      <c r="BGL340" s="4"/>
      <c r="BGM340" s="4"/>
      <c r="BGN340" s="4"/>
      <c r="BGO340" s="4"/>
      <c r="BGP340" s="4"/>
      <c r="BGQ340" s="4"/>
      <c r="BGR340" s="4"/>
      <c r="BGS340" s="4"/>
      <c r="BGT340" s="4"/>
      <c r="BGU340" s="4"/>
      <c r="BGV340" s="4"/>
      <c r="BGW340" s="4"/>
      <c r="BGX340" s="4"/>
      <c r="BGY340" s="4"/>
      <c r="BGZ340" s="4"/>
      <c r="BHA340" s="4"/>
      <c r="BHB340" s="4"/>
      <c r="BHC340" s="4"/>
      <c r="BHD340" s="4"/>
      <c r="BHE340" s="4"/>
      <c r="BHF340" s="4"/>
      <c r="BHG340" s="4"/>
      <c r="BHH340" s="4"/>
      <c r="BHI340" s="4"/>
      <c r="BHJ340" s="4"/>
      <c r="BHK340" s="4"/>
      <c r="BHL340" s="4"/>
      <c r="BHM340" s="4"/>
      <c r="BHN340" s="4"/>
      <c r="BHO340" s="4"/>
      <c r="BHP340" s="4"/>
      <c r="BHQ340" s="4"/>
      <c r="BHR340" s="4"/>
      <c r="BHS340" s="4"/>
      <c r="BHT340" s="4"/>
      <c r="BHU340" s="4"/>
      <c r="BHV340" s="4"/>
      <c r="BHW340" s="4"/>
      <c r="BHX340" s="4"/>
      <c r="BHY340" s="4"/>
      <c r="BHZ340" s="4"/>
      <c r="BIA340" s="4"/>
      <c r="BIB340" s="4"/>
      <c r="BIC340" s="4"/>
      <c r="BID340" s="4"/>
      <c r="BIE340" s="4"/>
      <c r="BIF340" s="4"/>
      <c r="BIG340" s="4"/>
      <c r="BIH340" s="4"/>
      <c r="BII340" s="4"/>
      <c r="BIJ340" s="4"/>
      <c r="BIK340" s="4"/>
      <c r="BIL340" s="4"/>
      <c r="BIM340" s="4"/>
      <c r="BIN340" s="4"/>
      <c r="BIO340" s="4"/>
      <c r="BIP340" s="4"/>
      <c r="BIQ340" s="4"/>
      <c r="BIR340" s="4"/>
      <c r="BIS340" s="4"/>
      <c r="BIT340" s="4"/>
      <c r="BIU340" s="4"/>
      <c r="BIV340" s="4"/>
      <c r="BIW340" s="4"/>
      <c r="BIX340" s="4"/>
      <c r="BIY340" s="4"/>
      <c r="BIZ340" s="4"/>
      <c r="BJA340" s="4"/>
      <c r="BJB340" s="4"/>
      <c r="BJC340" s="4"/>
      <c r="BJD340" s="4"/>
      <c r="BJE340" s="4"/>
      <c r="BJF340" s="4"/>
      <c r="BJG340" s="4"/>
      <c r="BJH340" s="4"/>
      <c r="BJI340" s="4"/>
      <c r="BJJ340" s="4"/>
      <c r="BJK340" s="4"/>
      <c r="BJL340" s="4"/>
      <c r="BJM340" s="4"/>
      <c r="BJN340" s="4"/>
      <c r="BJO340" s="4"/>
      <c r="BJP340" s="4"/>
      <c r="BJQ340" s="4"/>
      <c r="BJR340" s="4"/>
      <c r="BJS340" s="4"/>
      <c r="BJT340" s="4"/>
      <c r="BJU340" s="4"/>
      <c r="BJV340" s="4"/>
      <c r="BJW340" s="4"/>
      <c r="BJX340" s="4"/>
      <c r="BJY340" s="4"/>
      <c r="BJZ340" s="4"/>
      <c r="BKA340" s="4"/>
      <c r="BKB340" s="4"/>
      <c r="BKC340" s="4"/>
      <c r="BKD340" s="4"/>
      <c r="BKE340" s="4"/>
      <c r="BKF340" s="4"/>
      <c r="BKG340" s="4"/>
      <c r="BKH340" s="4"/>
      <c r="BKI340" s="4"/>
      <c r="BKJ340" s="4"/>
      <c r="BKK340" s="4"/>
      <c r="BKL340" s="4"/>
      <c r="BKM340" s="4"/>
      <c r="BKN340" s="4"/>
      <c r="BKO340" s="4"/>
      <c r="BKP340" s="4"/>
      <c r="BKQ340" s="4"/>
      <c r="BKR340" s="4"/>
      <c r="BKS340" s="4"/>
      <c r="BKT340" s="4"/>
      <c r="BKU340" s="4"/>
      <c r="BKV340" s="4"/>
      <c r="BKW340" s="4"/>
      <c r="BKX340" s="4"/>
      <c r="BKY340" s="4"/>
      <c r="BKZ340" s="4"/>
      <c r="BLA340" s="4"/>
      <c r="BLB340" s="4"/>
      <c r="BLC340" s="4"/>
      <c r="BLD340" s="4"/>
      <c r="BLE340" s="4"/>
      <c r="BLF340" s="4"/>
      <c r="BLG340" s="4"/>
      <c r="BLH340" s="4"/>
      <c r="BLI340" s="4"/>
      <c r="BLJ340" s="4"/>
      <c r="BLK340" s="4"/>
      <c r="BLL340" s="4"/>
      <c r="BLM340" s="4"/>
      <c r="BLN340" s="4"/>
      <c r="BLO340" s="4"/>
      <c r="BLP340" s="4"/>
      <c r="BLQ340" s="4"/>
      <c r="BLR340" s="4"/>
      <c r="BLS340" s="4"/>
      <c r="BLT340" s="4"/>
      <c r="BLU340" s="4"/>
      <c r="BLV340" s="4"/>
      <c r="BLW340" s="4"/>
      <c r="BLX340" s="4"/>
      <c r="BLY340" s="4"/>
      <c r="BLZ340" s="4"/>
      <c r="BMA340" s="4"/>
      <c r="BMB340" s="4"/>
      <c r="BMC340" s="4"/>
      <c r="BMD340" s="4"/>
      <c r="BME340" s="4"/>
      <c r="BMF340" s="4"/>
      <c r="BMG340" s="4"/>
      <c r="BMH340" s="4"/>
      <c r="BMI340" s="4"/>
      <c r="BMJ340" s="4"/>
      <c r="BMK340" s="4"/>
      <c r="BML340" s="4"/>
      <c r="BMM340" s="4"/>
      <c r="BMN340" s="4"/>
      <c r="BMO340" s="4"/>
      <c r="BMP340" s="4"/>
      <c r="BMQ340" s="4"/>
      <c r="BMR340" s="4"/>
      <c r="BMS340" s="4"/>
      <c r="BMT340" s="4"/>
      <c r="BMU340" s="4"/>
      <c r="BMV340" s="4"/>
      <c r="BMW340" s="4"/>
      <c r="BMX340" s="4"/>
      <c r="BMY340" s="4"/>
      <c r="BMZ340" s="4"/>
      <c r="BNA340" s="4"/>
      <c r="BNB340" s="4"/>
      <c r="BNC340" s="4"/>
      <c r="BND340" s="4"/>
      <c r="BNE340" s="4"/>
      <c r="BNF340" s="4"/>
      <c r="BNG340" s="4"/>
      <c r="BNH340" s="4"/>
      <c r="BNI340" s="4"/>
      <c r="BNJ340" s="4"/>
      <c r="BNK340" s="4"/>
      <c r="BNL340" s="4"/>
      <c r="BNM340" s="4"/>
      <c r="BNN340" s="4"/>
      <c r="BNO340" s="4"/>
      <c r="BNP340" s="4"/>
      <c r="BNQ340" s="4"/>
      <c r="BNR340" s="4"/>
      <c r="BNS340" s="4"/>
      <c r="BNT340" s="4"/>
      <c r="BNU340" s="4"/>
      <c r="BNV340" s="4"/>
      <c r="BNW340" s="4"/>
      <c r="BNX340" s="4"/>
      <c r="BNY340" s="4"/>
      <c r="BNZ340" s="4"/>
      <c r="BOA340" s="4"/>
      <c r="BOB340" s="4"/>
      <c r="BOC340" s="4"/>
      <c r="BOD340" s="4"/>
      <c r="BOE340" s="4"/>
      <c r="BOF340" s="4"/>
      <c r="BOG340" s="4"/>
      <c r="BOH340" s="4"/>
      <c r="BOI340" s="4"/>
      <c r="BOJ340" s="4"/>
      <c r="BOK340" s="4"/>
      <c r="BOL340" s="4"/>
      <c r="BOM340" s="4"/>
      <c r="BON340" s="4"/>
      <c r="BOO340" s="4"/>
      <c r="BOP340" s="4"/>
      <c r="BOQ340" s="4"/>
      <c r="BOR340" s="4"/>
      <c r="BOS340" s="4"/>
      <c r="BOT340" s="4"/>
      <c r="BOU340" s="4"/>
      <c r="BOV340" s="4"/>
      <c r="BOW340" s="4"/>
      <c r="BOX340" s="4"/>
      <c r="BOY340" s="4"/>
      <c r="BOZ340" s="4"/>
      <c r="BPA340" s="4"/>
      <c r="BPB340" s="4"/>
      <c r="BPC340" s="4"/>
      <c r="BPD340" s="4"/>
      <c r="BPE340" s="4"/>
      <c r="BPF340" s="4"/>
      <c r="BPG340" s="4"/>
      <c r="BPH340" s="4"/>
      <c r="BPI340" s="4"/>
      <c r="BPJ340" s="4"/>
      <c r="BPK340" s="4"/>
      <c r="BPL340" s="4"/>
      <c r="BPM340" s="4"/>
      <c r="BPN340" s="4"/>
      <c r="BPO340" s="4"/>
      <c r="BPP340" s="4"/>
      <c r="BPQ340" s="4"/>
      <c r="BPR340" s="4"/>
      <c r="BPS340" s="4"/>
      <c r="BPT340" s="4"/>
      <c r="BPU340" s="4"/>
      <c r="BPV340" s="4"/>
      <c r="BPW340" s="4"/>
      <c r="BPX340" s="4"/>
      <c r="BPY340" s="4"/>
      <c r="BPZ340" s="4"/>
      <c r="BQA340" s="4"/>
      <c r="BQB340" s="4"/>
      <c r="BQC340" s="4"/>
      <c r="BQD340" s="4"/>
      <c r="BQE340" s="4"/>
      <c r="BQF340" s="4"/>
      <c r="BQG340" s="4"/>
      <c r="BQH340" s="4"/>
      <c r="BQI340" s="4"/>
      <c r="BQJ340" s="4"/>
      <c r="BQK340" s="4"/>
      <c r="BQL340" s="4"/>
      <c r="BQM340" s="4"/>
      <c r="BQN340" s="4"/>
      <c r="BQO340" s="4"/>
      <c r="BQP340" s="4"/>
      <c r="BQQ340" s="4"/>
      <c r="BQR340" s="4"/>
      <c r="BQS340" s="4"/>
      <c r="BQT340" s="4"/>
      <c r="BQU340" s="4"/>
      <c r="BQV340" s="4"/>
      <c r="BQW340" s="4"/>
      <c r="BQX340" s="4"/>
      <c r="BQY340" s="4"/>
      <c r="BQZ340" s="4"/>
      <c r="BRA340" s="4"/>
      <c r="BRB340" s="4"/>
      <c r="BRC340" s="4"/>
      <c r="BRD340" s="4"/>
      <c r="BRE340" s="4"/>
      <c r="BRF340" s="4"/>
      <c r="BRG340" s="4"/>
      <c r="BRH340" s="4"/>
      <c r="BRI340" s="4"/>
      <c r="BRJ340" s="4"/>
      <c r="BRK340" s="4"/>
      <c r="BRL340" s="4"/>
      <c r="BRM340" s="4"/>
      <c r="BRN340" s="4"/>
      <c r="BRO340" s="4"/>
      <c r="BRP340" s="4"/>
      <c r="BRQ340" s="4"/>
      <c r="BRR340" s="4"/>
      <c r="BRS340" s="4"/>
      <c r="BRT340" s="4"/>
      <c r="BRU340" s="4"/>
      <c r="BRV340" s="4"/>
      <c r="BRW340" s="4"/>
      <c r="BRX340" s="4"/>
      <c r="BRY340" s="4"/>
      <c r="BRZ340" s="4"/>
      <c r="BSA340" s="4"/>
      <c r="BSB340" s="4"/>
      <c r="BSC340" s="4"/>
      <c r="BSD340" s="4"/>
      <c r="BSE340" s="4"/>
      <c r="BSF340" s="4"/>
      <c r="BSG340" s="4"/>
      <c r="BSH340" s="4"/>
      <c r="BSI340" s="4"/>
      <c r="BSJ340" s="4"/>
      <c r="BSK340" s="4"/>
      <c r="BSL340" s="4"/>
      <c r="BSM340" s="4"/>
      <c r="BSN340" s="4"/>
      <c r="BSO340" s="4"/>
      <c r="BSP340" s="4"/>
      <c r="BSQ340" s="4"/>
      <c r="BSR340" s="4"/>
      <c r="BSS340" s="4"/>
      <c r="BST340" s="4"/>
      <c r="BSU340" s="4"/>
      <c r="BSV340" s="4"/>
      <c r="BSW340" s="4"/>
      <c r="BSX340" s="4"/>
      <c r="BSY340" s="4"/>
      <c r="BSZ340" s="4"/>
      <c r="BTA340" s="4"/>
      <c r="BTB340" s="4"/>
      <c r="BTC340" s="4"/>
      <c r="BTD340" s="4"/>
      <c r="BTE340" s="4"/>
      <c r="BTF340" s="4"/>
      <c r="BTG340" s="4"/>
      <c r="BTH340" s="4"/>
      <c r="BTI340" s="4"/>
      <c r="BTJ340" s="4"/>
      <c r="BTK340" s="4"/>
      <c r="BTL340" s="4"/>
      <c r="BTM340" s="4"/>
      <c r="BTN340" s="4"/>
      <c r="BTO340" s="4"/>
      <c r="BTP340" s="4"/>
      <c r="BTQ340" s="4"/>
      <c r="BTR340" s="4"/>
      <c r="BTS340" s="4"/>
      <c r="BTT340" s="4"/>
      <c r="BTU340" s="4"/>
      <c r="BTV340" s="4"/>
      <c r="BTW340" s="4"/>
      <c r="BTX340" s="4"/>
      <c r="BTY340" s="4"/>
      <c r="BTZ340" s="4"/>
      <c r="BUA340" s="4"/>
      <c r="BUB340" s="4"/>
      <c r="BUC340" s="4"/>
      <c r="BUD340" s="4"/>
      <c r="BUE340" s="4"/>
      <c r="BUF340" s="4"/>
      <c r="BUG340" s="4"/>
      <c r="BUH340" s="4"/>
      <c r="BUI340" s="4"/>
      <c r="BUJ340" s="4"/>
      <c r="BUK340" s="4"/>
      <c r="BUL340" s="4"/>
      <c r="BUM340" s="4"/>
      <c r="BUN340" s="4"/>
      <c r="BUO340" s="4"/>
      <c r="BUP340" s="4"/>
      <c r="BUQ340" s="4"/>
      <c r="BUR340" s="4"/>
      <c r="BUS340" s="4"/>
      <c r="BUT340" s="4"/>
      <c r="BUU340" s="4"/>
      <c r="BUV340" s="4"/>
      <c r="BUW340" s="4"/>
      <c r="BUX340" s="4"/>
      <c r="BUY340" s="4"/>
      <c r="BUZ340" s="4"/>
      <c r="BVA340" s="4"/>
      <c r="BVB340" s="4"/>
      <c r="BVC340" s="4"/>
      <c r="BVD340" s="4"/>
      <c r="BVE340" s="4"/>
      <c r="BVF340" s="4"/>
      <c r="BVG340" s="4"/>
      <c r="BVH340" s="4"/>
      <c r="BVI340" s="4"/>
      <c r="BVJ340" s="4"/>
      <c r="BVK340" s="4"/>
      <c r="BVL340" s="4"/>
      <c r="BVM340" s="4"/>
      <c r="BVN340" s="4"/>
      <c r="BVO340" s="4"/>
      <c r="BVP340" s="4"/>
      <c r="BVQ340" s="4"/>
      <c r="BVR340" s="4"/>
      <c r="BVS340" s="4"/>
      <c r="BVT340" s="4"/>
      <c r="BVU340" s="4"/>
      <c r="BVV340" s="4"/>
      <c r="BVW340" s="4"/>
      <c r="BVX340" s="4"/>
      <c r="BVY340" s="4"/>
      <c r="BVZ340" s="4"/>
      <c r="BWA340" s="4"/>
      <c r="BWB340" s="4"/>
      <c r="BWC340" s="4"/>
      <c r="BWD340" s="4"/>
      <c r="BWE340" s="4"/>
      <c r="BWF340" s="4"/>
      <c r="BWG340" s="4"/>
      <c r="BWH340" s="4"/>
      <c r="BWI340" s="4"/>
      <c r="BWJ340" s="4"/>
      <c r="BWK340" s="4"/>
      <c r="BWL340" s="4"/>
      <c r="BWM340" s="4"/>
      <c r="BWN340" s="4"/>
      <c r="BWO340" s="4"/>
      <c r="BWP340" s="4"/>
      <c r="BWQ340" s="4"/>
      <c r="BWR340" s="4"/>
      <c r="BWS340" s="4"/>
      <c r="BWT340" s="4"/>
      <c r="BWU340" s="4"/>
      <c r="BWV340" s="4"/>
      <c r="BWW340" s="4"/>
      <c r="BWX340" s="4"/>
      <c r="BWY340" s="4"/>
      <c r="BWZ340" s="4"/>
      <c r="BXA340" s="4"/>
      <c r="BXB340" s="4"/>
      <c r="BXC340" s="4"/>
      <c r="BXD340" s="4"/>
      <c r="BXE340" s="4"/>
      <c r="BXF340" s="4"/>
      <c r="BXG340" s="4"/>
      <c r="BXH340" s="4"/>
      <c r="BXI340" s="4"/>
      <c r="BXJ340" s="4"/>
      <c r="BXK340" s="4"/>
      <c r="BXL340" s="4"/>
      <c r="BXM340" s="4"/>
      <c r="BXN340" s="4"/>
      <c r="BXO340" s="4"/>
      <c r="BXP340" s="4"/>
      <c r="BXQ340" s="4"/>
      <c r="BXR340" s="4"/>
      <c r="BXS340" s="4"/>
      <c r="BXT340" s="4"/>
      <c r="BXU340" s="4"/>
      <c r="BXV340" s="4"/>
      <c r="BXW340" s="4"/>
      <c r="BXX340" s="4"/>
      <c r="BXY340" s="4"/>
      <c r="BXZ340" s="4"/>
      <c r="BYA340" s="4"/>
      <c r="BYB340" s="4"/>
      <c r="BYC340" s="4"/>
      <c r="BYD340" s="4"/>
      <c r="BYE340" s="4"/>
      <c r="BYF340" s="4"/>
      <c r="BYG340" s="4"/>
      <c r="BYH340" s="4"/>
      <c r="BYI340" s="4"/>
      <c r="BYJ340" s="4"/>
      <c r="BYK340" s="4"/>
      <c r="BYL340" s="4"/>
      <c r="BYM340" s="4"/>
      <c r="BYN340" s="4"/>
      <c r="BYO340" s="4"/>
      <c r="BYP340" s="4"/>
      <c r="BYQ340" s="4"/>
      <c r="BYR340" s="4"/>
      <c r="BYS340" s="4"/>
      <c r="BYT340" s="4"/>
      <c r="BYU340" s="4"/>
      <c r="BYV340" s="4"/>
      <c r="BYW340" s="4"/>
      <c r="BYX340" s="4"/>
      <c r="BYY340" s="4"/>
      <c r="BYZ340" s="4"/>
      <c r="BZA340" s="4"/>
      <c r="BZB340" s="4"/>
      <c r="BZC340" s="4"/>
      <c r="BZD340" s="4"/>
      <c r="BZE340" s="4"/>
      <c r="BZF340" s="4"/>
      <c r="BZG340" s="4"/>
      <c r="BZH340" s="4"/>
      <c r="BZI340" s="4"/>
      <c r="BZJ340" s="4"/>
      <c r="BZK340" s="4"/>
      <c r="BZL340" s="4"/>
      <c r="BZM340" s="4"/>
      <c r="BZN340" s="4"/>
      <c r="BZO340" s="4"/>
      <c r="BZP340" s="4"/>
      <c r="BZQ340" s="4"/>
      <c r="BZR340" s="4"/>
      <c r="BZS340" s="4"/>
      <c r="BZT340" s="4"/>
      <c r="BZU340" s="4"/>
      <c r="BZV340" s="4"/>
      <c r="BZW340" s="4"/>
      <c r="BZX340" s="4"/>
      <c r="BZY340" s="4"/>
      <c r="BZZ340" s="4"/>
      <c r="CAA340" s="4"/>
      <c r="CAB340" s="4"/>
      <c r="CAC340" s="4"/>
      <c r="CAD340" s="4"/>
      <c r="CAE340" s="4"/>
      <c r="CAF340" s="4"/>
      <c r="CAG340" s="4"/>
      <c r="CAH340" s="4"/>
      <c r="CAI340" s="4"/>
      <c r="CAJ340" s="4"/>
      <c r="CAK340" s="4"/>
      <c r="CAL340" s="4"/>
      <c r="CAM340" s="4"/>
      <c r="CAN340" s="4"/>
      <c r="CAO340" s="4"/>
      <c r="CAP340" s="4"/>
      <c r="CAQ340" s="4"/>
      <c r="CAR340" s="4"/>
      <c r="CAS340" s="4"/>
      <c r="CAT340" s="4"/>
      <c r="CAU340" s="4"/>
      <c r="CAV340" s="4"/>
      <c r="CAW340" s="4"/>
      <c r="CAX340" s="4"/>
      <c r="CAY340" s="4"/>
      <c r="CAZ340" s="4"/>
      <c r="CBA340" s="4"/>
      <c r="CBB340" s="4"/>
      <c r="CBC340" s="4"/>
      <c r="CBD340" s="4"/>
      <c r="CBE340" s="4"/>
      <c r="CBF340" s="4"/>
      <c r="CBG340" s="4"/>
      <c r="CBH340" s="4"/>
      <c r="CBI340" s="4"/>
      <c r="CBJ340" s="4"/>
      <c r="CBK340" s="4"/>
      <c r="CBL340" s="4"/>
      <c r="CBM340" s="4"/>
      <c r="CBN340" s="4"/>
      <c r="CBO340" s="4"/>
      <c r="CBP340" s="4"/>
      <c r="CBQ340" s="4"/>
      <c r="CBR340" s="4"/>
      <c r="CBS340" s="4"/>
      <c r="CBT340" s="4"/>
      <c r="CBU340" s="4"/>
      <c r="CBV340" s="4"/>
      <c r="CBW340" s="4"/>
      <c r="CBX340" s="4"/>
      <c r="CBY340" s="4"/>
      <c r="CBZ340" s="4"/>
      <c r="CCA340" s="4"/>
      <c r="CCB340" s="4"/>
      <c r="CCC340" s="4"/>
      <c r="CCD340" s="4"/>
      <c r="CCE340" s="4"/>
      <c r="CCF340" s="4"/>
      <c r="CCG340" s="4"/>
      <c r="CCH340" s="4"/>
      <c r="CCI340" s="4"/>
      <c r="CCJ340" s="4"/>
      <c r="CCK340" s="4"/>
      <c r="CCL340" s="4"/>
      <c r="CCM340" s="4"/>
      <c r="CCN340" s="4"/>
      <c r="CCO340" s="4"/>
      <c r="CCP340" s="4"/>
      <c r="CCQ340" s="4"/>
      <c r="CCR340" s="4"/>
      <c r="CCS340" s="4"/>
      <c r="CCT340" s="4"/>
      <c r="CCU340" s="4"/>
      <c r="CCV340" s="4"/>
      <c r="CCW340" s="4"/>
      <c r="CCX340" s="4"/>
      <c r="CCY340" s="4"/>
      <c r="CCZ340" s="4"/>
      <c r="CDA340" s="4"/>
      <c r="CDB340" s="4"/>
      <c r="CDC340" s="4"/>
      <c r="CDD340" s="4"/>
      <c r="CDE340" s="4"/>
      <c r="CDF340" s="4"/>
      <c r="CDG340" s="4"/>
      <c r="CDH340" s="4"/>
      <c r="CDI340" s="4"/>
      <c r="CDJ340" s="4"/>
      <c r="CDK340" s="4"/>
      <c r="CDL340" s="4"/>
      <c r="CDM340" s="4"/>
      <c r="CDN340" s="4"/>
      <c r="CDO340" s="4"/>
      <c r="CDP340" s="4"/>
      <c r="CDQ340" s="4"/>
      <c r="CDR340" s="4"/>
      <c r="CDS340" s="4"/>
      <c r="CDT340" s="4"/>
      <c r="CDU340" s="4"/>
      <c r="CDV340" s="4"/>
      <c r="CDW340" s="4"/>
      <c r="CDX340" s="4"/>
      <c r="CDY340" s="4"/>
      <c r="CDZ340" s="4"/>
      <c r="CEA340" s="4"/>
      <c r="CEB340" s="4"/>
      <c r="CEC340" s="4"/>
      <c r="CED340" s="4"/>
      <c r="CEE340" s="4"/>
      <c r="CEF340" s="4"/>
      <c r="CEG340" s="4"/>
      <c r="CEH340" s="4"/>
      <c r="CEI340" s="4"/>
      <c r="CEJ340" s="4"/>
      <c r="CEK340" s="4"/>
      <c r="CEL340" s="4"/>
      <c r="CEM340" s="4"/>
      <c r="CEN340" s="4"/>
      <c r="CEO340" s="4"/>
      <c r="CEP340" s="4"/>
      <c r="CEQ340" s="4"/>
      <c r="CER340" s="4"/>
      <c r="CES340" s="4"/>
      <c r="CET340" s="4"/>
      <c r="CEU340" s="4"/>
      <c r="CEV340" s="4"/>
      <c r="CEW340" s="4"/>
      <c r="CEX340" s="4"/>
      <c r="CEY340" s="4"/>
      <c r="CEZ340" s="4"/>
      <c r="CFA340" s="4"/>
      <c r="CFB340" s="4"/>
      <c r="CFC340" s="4"/>
      <c r="CFD340" s="4"/>
      <c r="CFE340" s="4"/>
      <c r="CFF340" s="4"/>
      <c r="CFG340" s="4"/>
      <c r="CFH340" s="4"/>
      <c r="CFI340" s="4"/>
      <c r="CFJ340" s="4"/>
      <c r="CFK340" s="4"/>
      <c r="CFL340" s="4"/>
      <c r="CFM340" s="4"/>
      <c r="CFN340" s="4"/>
      <c r="CFO340" s="4"/>
      <c r="CFP340" s="4"/>
      <c r="CFQ340" s="4"/>
      <c r="CFR340" s="4"/>
      <c r="CFS340" s="4"/>
      <c r="CFT340" s="4"/>
      <c r="CFU340" s="4"/>
      <c r="CFV340" s="4"/>
      <c r="CFW340" s="4"/>
      <c r="CFX340" s="4"/>
      <c r="CFY340" s="4"/>
      <c r="CFZ340" s="4"/>
      <c r="CGA340" s="4"/>
      <c r="CGB340" s="4"/>
      <c r="CGC340" s="4"/>
      <c r="CGD340" s="4"/>
      <c r="CGE340" s="4"/>
      <c r="CGF340" s="4"/>
      <c r="CGG340" s="4"/>
      <c r="CGH340" s="4"/>
      <c r="CGI340" s="4"/>
      <c r="CGJ340" s="4"/>
      <c r="CGK340" s="4"/>
      <c r="CGL340" s="4"/>
      <c r="CGM340" s="4"/>
      <c r="CGN340" s="4"/>
      <c r="CGO340" s="4"/>
      <c r="CGP340" s="4"/>
      <c r="CGQ340" s="4"/>
      <c r="CGR340" s="4"/>
      <c r="CGS340" s="4"/>
      <c r="CGT340" s="4"/>
      <c r="CGU340" s="4"/>
      <c r="CGV340" s="4"/>
      <c r="CGW340" s="4"/>
      <c r="CGX340" s="4"/>
      <c r="CGY340" s="4"/>
      <c r="CGZ340" s="4"/>
      <c r="CHA340" s="4"/>
      <c r="CHB340" s="4"/>
      <c r="CHC340" s="4"/>
      <c r="CHD340" s="4"/>
      <c r="CHE340" s="4"/>
      <c r="CHF340" s="4"/>
      <c r="CHG340" s="4"/>
      <c r="CHH340" s="4"/>
      <c r="CHI340" s="4"/>
      <c r="CHJ340" s="4"/>
      <c r="CHK340" s="4"/>
      <c r="CHL340" s="4"/>
      <c r="CHM340" s="4"/>
      <c r="CHN340" s="4"/>
      <c r="CHO340" s="4"/>
      <c r="CHP340" s="4"/>
      <c r="CHQ340" s="4"/>
      <c r="CHR340" s="4"/>
      <c r="CHS340" s="4"/>
      <c r="CHT340" s="4"/>
      <c r="CHU340" s="4"/>
      <c r="CHV340" s="4"/>
      <c r="CHW340" s="4"/>
      <c r="CHX340" s="4"/>
      <c r="CHY340" s="4"/>
      <c r="CHZ340" s="4"/>
      <c r="CIA340" s="4"/>
      <c r="CIB340" s="4"/>
      <c r="CIC340" s="4"/>
      <c r="CID340" s="4"/>
      <c r="CIE340" s="4"/>
      <c r="CIF340" s="4"/>
      <c r="CIG340" s="4"/>
      <c r="CIH340" s="4"/>
      <c r="CII340" s="4"/>
      <c r="CIJ340" s="4"/>
      <c r="CIK340" s="4"/>
      <c r="CIL340" s="4"/>
      <c r="CIM340" s="4"/>
      <c r="CIN340" s="4"/>
      <c r="CIO340" s="4"/>
      <c r="CIP340" s="4"/>
      <c r="CIQ340" s="4"/>
      <c r="CIR340" s="4"/>
      <c r="CIS340" s="4"/>
      <c r="CIT340" s="4"/>
      <c r="CIU340" s="4"/>
      <c r="CIV340" s="4"/>
      <c r="CIW340" s="4"/>
      <c r="CIX340" s="4"/>
      <c r="CIY340" s="4"/>
      <c r="CIZ340" s="4"/>
      <c r="CJA340" s="4"/>
      <c r="CJB340" s="4"/>
      <c r="CJC340" s="4"/>
      <c r="CJD340" s="4"/>
      <c r="CJE340" s="4"/>
      <c r="CJF340" s="4"/>
      <c r="CJG340" s="4"/>
      <c r="CJH340" s="4"/>
      <c r="CJI340" s="4"/>
      <c r="CJJ340" s="4"/>
      <c r="CJK340" s="4"/>
      <c r="CJL340" s="4"/>
      <c r="CJM340" s="4"/>
      <c r="CJN340" s="4"/>
      <c r="CJO340" s="4"/>
      <c r="CJP340" s="4"/>
      <c r="CJQ340" s="4"/>
      <c r="CJR340" s="4"/>
      <c r="CJS340" s="4"/>
      <c r="CJT340" s="4"/>
      <c r="CJU340" s="4"/>
      <c r="CJV340" s="4"/>
      <c r="CJW340" s="4"/>
      <c r="CJX340" s="4"/>
      <c r="CJY340" s="4"/>
      <c r="CJZ340" s="4"/>
      <c r="CKA340" s="4"/>
      <c r="CKB340" s="4"/>
      <c r="CKC340" s="4"/>
      <c r="CKD340" s="4"/>
      <c r="CKE340" s="4"/>
      <c r="CKF340" s="4"/>
      <c r="CKG340" s="4"/>
      <c r="CKH340" s="4"/>
      <c r="CKI340" s="4"/>
      <c r="CKJ340" s="4"/>
      <c r="CKK340" s="4"/>
      <c r="CKL340" s="4"/>
      <c r="CKM340" s="4"/>
      <c r="CKN340" s="4"/>
      <c r="CKO340" s="4"/>
      <c r="CKP340" s="4"/>
      <c r="CKQ340" s="4"/>
      <c r="CKR340" s="4"/>
      <c r="CKS340" s="4"/>
      <c r="CKT340" s="4"/>
      <c r="CKU340" s="4"/>
      <c r="CKV340" s="4"/>
      <c r="CKW340" s="4"/>
      <c r="CKX340" s="4"/>
      <c r="CKY340" s="4"/>
      <c r="CKZ340" s="4"/>
      <c r="CLA340" s="4"/>
      <c r="CLB340" s="4"/>
      <c r="CLC340" s="4"/>
      <c r="CLD340" s="4"/>
      <c r="CLE340" s="4"/>
      <c r="CLF340" s="4"/>
      <c r="CLG340" s="4"/>
      <c r="CLH340" s="4"/>
      <c r="CLI340" s="4"/>
      <c r="CLJ340" s="4"/>
      <c r="CLK340" s="4"/>
      <c r="CLL340" s="4"/>
      <c r="CLM340" s="4"/>
      <c r="CLN340" s="4"/>
      <c r="CLO340" s="4"/>
      <c r="CLP340" s="4"/>
      <c r="CLQ340" s="4"/>
      <c r="CLR340" s="4"/>
      <c r="CLS340" s="4"/>
      <c r="CLT340" s="4"/>
      <c r="CLU340" s="4"/>
      <c r="CLV340" s="4"/>
      <c r="CLW340" s="4"/>
      <c r="CLX340" s="4"/>
      <c r="CLY340" s="4"/>
      <c r="CLZ340" s="4"/>
      <c r="CMA340" s="4"/>
      <c r="CMB340" s="4"/>
      <c r="CMC340" s="4"/>
      <c r="CMD340" s="4"/>
      <c r="CME340" s="4"/>
      <c r="CMF340" s="4"/>
      <c r="CMG340" s="4"/>
      <c r="CMH340" s="4"/>
      <c r="CMI340" s="4"/>
      <c r="CMJ340" s="4"/>
      <c r="CMK340" s="4"/>
      <c r="CML340" s="4"/>
      <c r="CMM340" s="4"/>
      <c r="CMN340" s="4"/>
      <c r="CMO340" s="4"/>
      <c r="CMP340" s="4"/>
      <c r="CMQ340" s="4"/>
      <c r="CMR340" s="4"/>
      <c r="CMS340" s="4"/>
      <c r="CMT340" s="4"/>
      <c r="CMU340" s="4"/>
      <c r="CMV340" s="4"/>
      <c r="CMW340" s="4"/>
      <c r="CMX340" s="4"/>
      <c r="CMY340" s="4"/>
      <c r="CMZ340" s="4"/>
      <c r="CNA340" s="4"/>
      <c r="CNB340" s="4"/>
      <c r="CNC340" s="4"/>
      <c r="CND340" s="4"/>
      <c r="CNE340" s="4"/>
      <c r="CNF340" s="4"/>
      <c r="CNG340" s="4"/>
      <c r="CNH340" s="4"/>
      <c r="CNI340" s="4"/>
      <c r="CNJ340" s="4"/>
      <c r="CNK340" s="4"/>
      <c r="CNL340" s="4"/>
      <c r="CNM340" s="4"/>
      <c r="CNN340" s="4"/>
      <c r="CNO340" s="4"/>
      <c r="CNP340" s="4"/>
      <c r="CNQ340" s="4"/>
      <c r="CNR340" s="4"/>
      <c r="CNS340" s="4"/>
      <c r="CNT340" s="4"/>
      <c r="CNU340" s="4"/>
      <c r="CNV340" s="4"/>
      <c r="CNW340" s="4"/>
      <c r="CNX340" s="4"/>
      <c r="CNY340" s="4"/>
      <c r="CNZ340" s="4"/>
      <c r="COA340" s="4"/>
      <c r="COB340" s="4"/>
      <c r="COC340" s="4"/>
      <c r="COD340" s="4"/>
      <c r="COE340" s="4"/>
      <c r="COF340" s="4"/>
      <c r="COG340" s="4"/>
      <c r="COH340" s="4"/>
      <c r="COI340" s="4"/>
      <c r="COJ340" s="4"/>
      <c r="COK340" s="4"/>
      <c r="COL340" s="4"/>
      <c r="COM340" s="4"/>
      <c r="CON340" s="4"/>
      <c r="COO340" s="4"/>
      <c r="COP340" s="4"/>
      <c r="COQ340" s="4"/>
      <c r="COR340" s="4"/>
      <c r="COS340" s="4"/>
      <c r="COT340" s="4"/>
      <c r="COU340" s="4"/>
      <c r="COV340" s="4"/>
      <c r="COW340" s="4"/>
      <c r="COX340" s="4"/>
      <c r="COY340" s="4"/>
      <c r="COZ340" s="4"/>
      <c r="CPA340" s="4"/>
      <c r="CPB340" s="4"/>
      <c r="CPC340" s="4"/>
      <c r="CPD340" s="4"/>
      <c r="CPE340" s="4"/>
      <c r="CPF340" s="4"/>
      <c r="CPG340" s="4"/>
      <c r="CPH340" s="4"/>
      <c r="CPI340" s="4"/>
      <c r="CPJ340" s="4"/>
      <c r="CPK340" s="4"/>
      <c r="CPL340" s="4"/>
      <c r="CPM340" s="4"/>
      <c r="CPN340" s="4"/>
      <c r="CPO340" s="4"/>
      <c r="CPP340" s="4"/>
      <c r="CPQ340" s="4"/>
      <c r="CPR340" s="4"/>
      <c r="CPS340" s="4"/>
      <c r="CPT340" s="4"/>
      <c r="CPU340" s="4"/>
      <c r="CPV340" s="4"/>
      <c r="CPW340" s="4"/>
      <c r="CPX340" s="4"/>
      <c r="CPY340" s="4"/>
      <c r="CPZ340" s="4"/>
      <c r="CQA340" s="4"/>
      <c r="CQB340" s="4"/>
      <c r="CQC340" s="4"/>
      <c r="CQD340" s="4"/>
      <c r="CQE340" s="4"/>
      <c r="CQF340" s="4"/>
      <c r="CQG340" s="4"/>
      <c r="CQH340" s="4"/>
      <c r="CQI340" s="4"/>
      <c r="CQJ340" s="4"/>
      <c r="CQK340" s="4"/>
      <c r="CQL340" s="4"/>
      <c r="CQM340" s="4"/>
      <c r="CQN340" s="4"/>
      <c r="CQO340" s="4"/>
      <c r="CQP340" s="4"/>
      <c r="CQQ340" s="4"/>
      <c r="CQR340" s="4"/>
      <c r="CQS340" s="4"/>
      <c r="CQT340" s="4"/>
      <c r="CQU340" s="4"/>
      <c r="CQV340" s="4"/>
      <c r="CQW340" s="4"/>
      <c r="CQX340" s="4"/>
      <c r="CQY340" s="4"/>
      <c r="CQZ340" s="4"/>
      <c r="CRA340" s="4"/>
      <c r="CRB340" s="4"/>
      <c r="CRC340" s="4"/>
      <c r="CRD340" s="4"/>
      <c r="CRE340" s="4"/>
      <c r="CRF340" s="4"/>
      <c r="CRG340" s="4"/>
      <c r="CRH340" s="4"/>
      <c r="CRI340" s="4"/>
      <c r="CRJ340" s="4"/>
      <c r="CRK340" s="4"/>
      <c r="CRL340" s="4"/>
      <c r="CRM340" s="4"/>
      <c r="CRN340" s="4"/>
      <c r="CRO340" s="4"/>
      <c r="CRP340" s="4"/>
      <c r="CRQ340" s="4"/>
      <c r="CRR340" s="4"/>
      <c r="CRS340" s="4"/>
      <c r="CRT340" s="4"/>
      <c r="CRU340" s="4"/>
      <c r="CRV340" s="4"/>
      <c r="CRW340" s="4"/>
      <c r="CRX340" s="4"/>
      <c r="CRY340" s="4"/>
      <c r="CRZ340" s="4"/>
      <c r="CSA340" s="4"/>
      <c r="CSB340" s="4"/>
      <c r="CSC340" s="4"/>
      <c r="CSD340" s="4"/>
      <c r="CSE340" s="4"/>
      <c r="CSF340" s="4"/>
      <c r="CSG340" s="4"/>
      <c r="CSH340" s="4"/>
      <c r="CSI340" s="4"/>
      <c r="CSJ340" s="4"/>
      <c r="CSK340" s="4"/>
      <c r="CSL340" s="4"/>
      <c r="CSM340" s="4"/>
      <c r="CSN340" s="4"/>
      <c r="CSO340" s="4"/>
      <c r="CSP340" s="4"/>
      <c r="CSQ340" s="4"/>
      <c r="CSR340" s="4"/>
      <c r="CSS340" s="4"/>
      <c r="CST340" s="4"/>
      <c r="CSU340" s="4"/>
      <c r="CSV340" s="4"/>
      <c r="CSW340" s="4"/>
      <c r="CSX340" s="4"/>
      <c r="CSY340" s="4"/>
      <c r="CSZ340" s="4"/>
      <c r="CTA340" s="4"/>
      <c r="CTB340" s="4"/>
      <c r="CTC340" s="4"/>
      <c r="CTD340" s="4"/>
      <c r="CTE340" s="4"/>
      <c r="CTF340" s="4"/>
      <c r="CTG340" s="4"/>
      <c r="CTH340" s="4"/>
      <c r="CTI340" s="4"/>
      <c r="CTJ340" s="4"/>
      <c r="CTK340" s="4"/>
      <c r="CTL340" s="4"/>
      <c r="CTM340" s="4"/>
      <c r="CTN340" s="4"/>
      <c r="CTO340" s="4"/>
      <c r="CTP340" s="4"/>
      <c r="CTQ340" s="4"/>
      <c r="CTR340" s="4"/>
      <c r="CTS340" s="4"/>
      <c r="CTT340" s="4"/>
      <c r="CTU340" s="4"/>
      <c r="CTV340" s="4"/>
      <c r="CTW340" s="4"/>
      <c r="CTX340" s="4"/>
      <c r="CTY340" s="4"/>
      <c r="CTZ340" s="4"/>
      <c r="CUA340" s="4"/>
      <c r="CUB340" s="4"/>
      <c r="CUC340" s="4"/>
      <c r="CUD340" s="4"/>
      <c r="CUE340" s="4"/>
      <c r="CUF340" s="4"/>
      <c r="CUG340" s="4"/>
      <c r="CUH340" s="4"/>
      <c r="CUI340" s="4"/>
      <c r="CUJ340" s="4"/>
      <c r="CUK340" s="4"/>
      <c r="CUL340" s="4"/>
      <c r="CUM340" s="4"/>
      <c r="CUN340" s="4"/>
      <c r="CUO340" s="4"/>
      <c r="CUP340" s="4"/>
      <c r="CUQ340" s="4"/>
      <c r="CUR340" s="4"/>
      <c r="CUS340" s="4"/>
      <c r="CUT340" s="4"/>
      <c r="CUU340" s="4"/>
      <c r="CUV340" s="4"/>
      <c r="CUW340" s="4"/>
      <c r="CUX340" s="4"/>
      <c r="CUY340" s="4"/>
      <c r="CUZ340" s="4"/>
      <c r="CVA340" s="4"/>
      <c r="CVB340" s="4"/>
      <c r="CVC340" s="4"/>
      <c r="CVD340" s="4"/>
      <c r="CVE340" s="4"/>
      <c r="CVF340" s="4"/>
      <c r="CVG340" s="4"/>
      <c r="CVH340" s="4"/>
      <c r="CVI340" s="4"/>
      <c r="CVJ340" s="4"/>
      <c r="CVK340" s="4"/>
      <c r="CVL340" s="4"/>
      <c r="CVM340" s="4"/>
      <c r="CVN340" s="4"/>
      <c r="CVO340" s="4"/>
      <c r="CVP340" s="4"/>
      <c r="CVQ340" s="4"/>
      <c r="CVR340" s="4"/>
      <c r="CVS340" s="4"/>
      <c r="CVT340" s="4"/>
      <c r="CVU340" s="4"/>
      <c r="CVV340" s="4"/>
      <c r="CVW340" s="4"/>
      <c r="CVX340" s="4"/>
      <c r="CVY340" s="4"/>
      <c r="CVZ340" s="4"/>
      <c r="CWA340" s="4"/>
      <c r="CWB340" s="4"/>
      <c r="CWC340" s="4"/>
      <c r="CWD340" s="4"/>
      <c r="CWE340" s="4"/>
      <c r="CWF340" s="4"/>
      <c r="CWG340" s="4"/>
      <c r="CWH340" s="4"/>
      <c r="CWI340" s="4"/>
      <c r="CWJ340" s="4"/>
      <c r="CWK340" s="4"/>
      <c r="CWL340" s="4"/>
      <c r="CWM340" s="4"/>
      <c r="CWN340" s="4"/>
      <c r="CWO340" s="4"/>
      <c r="CWP340" s="4"/>
      <c r="CWQ340" s="4"/>
      <c r="CWR340" s="4"/>
      <c r="CWS340" s="4"/>
      <c r="CWT340" s="4"/>
      <c r="CWU340" s="4"/>
      <c r="CWV340" s="4"/>
      <c r="CWW340" s="4"/>
      <c r="CWX340" s="4"/>
      <c r="CWY340" s="4"/>
      <c r="CWZ340" s="4"/>
      <c r="CXA340" s="4"/>
      <c r="CXB340" s="4"/>
      <c r="CXC340" s="4"/>
      <c r="CXD340" s="4"/>
      <c r="CXE340" s="4"/>
      <c r="CXF340" s="4"/>
      <c r="CXG340" s="4"/>
      <c r="CXH340" s="4"/>
      <c r="CXI340" s="4"/>
      <c r="CXJ340" s="4"/>
      <c r="CXK340" s="4"/>
      <c r="CXL340" s="4"/>
      <c r="CXM340" s="4"/>
      <c r="CXN340" s="4"/>
      <c r="CXO340" s="4"/>
      <c r="CXP340" s="4"/>
      <c r="CXQ340" s="4"/>
      <c r="CXR340" s="4"/>
      <c r="CXS340" s="4"/>
      <c r="CXT340" s="4"/>
      <c r="CXU340" s="4"/>
      <c r="CXV340" s="4"/>
      <c r="CXW340" s="4"/>
      <c r="CXX340" s="4"/>
      <c r="CXY340" s="4"/>
      <c r="CXZ340" s="4"/>
      <c r="CYA340" s="4"/>
      <c r="CYB340" s="4"/>
      <c r="CYC340" s="4"/>
      <c r="CYD340" s="4"/>
      <c r="CYE340" s="4"/>
      <c r="CYF340" s="4"/>
      <c r="CYG340" s="4"/>
      <c r="CYH340" s="4"/>
      <c r="CYI340" s="4"/>
      <c r="CYJ340" s="4"/>
      <c r="CYK340" s="4"/>
      <c r="CYL340" s="4"/>
      <c r="CYM340" s="4"/>
      <c r="CYN340" s="4"/>
      <c r="CYO340" s="4"/>
      <c r="CYP340" s="4"/>
      <c r="CYQ340" s="4"/>
      <c r="CYR340" s="4"/>
      <c r="CYS340" s="4"/>
      <c r="CYT340" s="4"/>
      <c r="CYU340" s="4"/>
      <c r="CYV340" s="4"/>
      <c r="CYW340" s="4"/>
      <c r="CYX340" s="4"/>
      <c r="CYY340" s="4"/>
      <c r="CYZ340" s="4"/>
      <c r="CZA340" s="4"/>
      <c r="CZB340" s="4"/>
      <c r="CZC340" s="4"/>
      <c r="CZD340" s="4"/>
      <c r="CZE340" s="4"/>
      <c r="CZF340" s="4"/>
      <c r="CZG340" s="4"/>
      <c r="CZH340" s="4"/>
      <c r="CZI340" s="4"/>
      <c r="CZJ340" s="4"/>
      <c r="CZK340" s="4"/>
      <c r="CZL340" s="4"/>
      <c r="CZM340" s="4"/>
      <c r="CZN340" s="4"/>
      <c r="CZO340" s="4"/>
      <c r="CZP340" s="4"/>
      <c r="CZQ340" s="4"/>
      <c r="CZR340" s="4"/>
      <c r="CZS340" s="4"/>
      <c r="CZT340" s="4"/>
      <c r="CZU340" s="4"/>
      <c r="CZV340" s="4"/>
      <c r="CZW340" s="4"/>
      <c r="CZX340" s="4"/>
      <c r="CZY340" s="4"/>
      <c r="CZZ340" s="4"/>
      <c r="DAA340" s="4"/>
      <c r="DAB340" s="4"/>
      <c r="DAC340" s="4"/>
      <c r="DAD340" s="4"/>
      <c r="DAE340" s="4"/>
      <c r="DAF340" s="4"/>
      <c r="DAG340" s="4"/>
      <c r="DAH340" s="4"/>
      <c r="DAI340" s="4"/>
      <c r="DAJ340" s="4"/>
      <c r="DAK340" s="4"/>
      <c r="DAL340" s="4"/>
      <c r="DAM340" s="4"/>
      <c r="DAN340" s="4"/>
      <c r="DAO340" s="4"/>
      <c r="DAP340" s="4"/>
      <c r="DAQ340" s="4"/>
      <c r="DAR340" s="4"/>
      <c r="DAS340" s="4"/>
      <c r="DAT340" s="4"/>
      <c r="DAU340" s="4"/>
      <c r="DAV340" s="4"/>
      <c r="DAW340" s="4"/>
      <c r="DAX340" s="4"/>
      <c r="DAY340" s="4"/>
      <c r="DAZ340" s="4"/>
      <c r="DBA340" s="4"/>
      <c r="DBB340" s="4"/>
      <c r="DBC340" s="4"/>
      <c r="DBD340" s="4"/>
      <c r="DBE340" s="4"/>
      <c r="DBF340" s="4"/>
      <c r="DBG340" s="4"/>
      <c r="DBH340" s="4"/>
      <c r="DBI340" s="4"/>
      <c r="DBJ340" s="4"/>
      <c r="DBK340" s="4"/>
      <c r="DBL340" s="4"/>
      <c r="DBM340" s="4"/>
      <c r="DBN340" s="4"/>
      <c r="DBO340" s="4"/>
      <c r="DBP340" s="4"/>
      <c r="DBQ340" s="4"/>
      <c r="DBR340" s="4"/>
      <c r="DBS340" s="4"/>
      <c r="DBT340" s="4"/>
      <c r="DBU340" s="4"/>
      <c r="DBV340" s="4"/>
      <c r="DBW340" s="4"/>
      <c r="DBX340" s="4"/>
      <c r="DBY340" s="4"/>
      <c r="DBZ340" s="4"/>
      <c r="DCA340" s="4"/>
      <c r="DCB340" s="4"/>
      <c r="DCC340" s="4"/>
      <c r="DCD340" s="4"/>
      <c r="DCE340" s="4"/>
      <c r="DCF340" s="4"/>
      <c r="DCG340" s="4"/>
      <c r="DCH340" s="4"/>
      <c r="DCI340" s="4"/>
      <c r="DCJ340" s="4"/>
      <c r="DCK340" s="4"/>
      <c r="DCL340" s="4"/>
      <c r="DCM340" s="4"/>
      <c r="DCN340" s="4"/>
      <c r="DCO340" s="4"/>
      <c r="DCP340" s="4"/>
      <c r="DCQ340" s="4"/>
      <c r="DCR340" s="4"/>
      <c r="DCS340" s="4"/>
      <c r="DCT340" s="4"/>
      <c r="DCU340" s="4"/>
      <c r="DCV340" s="4"/>
      <c r="DCW340" s="4"/>
      <c r="DCX340" s="4"/>
      <c r="DCY340" s="4"/>
      <c r="DCZ340" s="4"/>
      <c r="DDA340" s="4"/>
      <c r="DDB340" s="4"/>
      <c r="DDC340" s="4"/>
      <c r="DDD340" s="4"/>
      <c r="DDE340" s="4"/>
      <c r="DDF340" s="4"/>
      <c r="DDG340" s="4"/>
      <c r="DDH340" s="4"/>
      <c r="DDI340" s="4"/>
      <c r="DDJ340" s="4"/>
      <c r="DDK340" s="4"/>
      <c r="DDL340" s="4"/>
      <c r="DDM340" s="4"/>
      <c r="DDN340" s="4"/>
      <c r="DDO340" s="4"/>
      <c r="DDP340" s="4"/>
      <c r="DDQ340" s="4"/>
      <c r="DDR340" s="4"/>
      <c r="DDS340" s="4"/>
      <c r="DDT340" s="4"/>
      <c r="DDU340" s="4"/>
      <c r="DDV340" s="4"/>
      <c r="DDW340" s="4"/>
      <c r="DDX340" s="4"/>
      <c r="DDY340" s="4"/>
      <c r="DDZ340" s="4"/>
      <c r="DEA340" s="4"/>
      <c r="DEB340" s="4"/>
      <c r="DEC340" s="4"/>
      <c r="DED340" s="4"/>
      <c r="DEE340" s="4"/>
      <c r="DEF340" s="4"/>
      <c r="DEG340" s="4"/>
      <c r="DEH340" s="4"/>
      <c r="DEI340" s="4"/>
      <c r="DEJ340" s="4"/>
      <c r="DEK340" s="4"/>
      <c r="DEL340" s="4"/>
      <c r="DEM340" s="4"/>
      <c r="DEN340" s="4"/>
      <c r="DEO340" s="4"/>
      <c r="DEP340" s="4"/>
      <c r="DEQ340" s="4"/>
      <c r="DER340" s="4"/>
      <c r="DES340" s="4"/>
      <c r="DET340" s="4"/>
      <c r="DEU340" s="4"/>
      <c r="DEV340" s="4"/>
      <c r="DEW340" s="4"/>
      <c r="DEX340" s="4"/>
      <c r="DEY340" s="4"/>
      <c r="DEZ340" s="4"/>
      <c r="DFA340" s="4"/>
      <c r="DFB340" s="4"/>
      <c r="DFC340" s="4"/>
      <c r="DFD340" s="4"/>
      <c r="DFE340" s="4"/>
      <c r="DFF340" s="4"/>
      <c r="DFG340" s="4"/>
      <c r="DFH340" s="4"/>
      <c r="DFI340" s="4"/>
      <c r="DFJ340" s="4"/>
      <c r="DFK340" s="4"/>
      <c r="DFL340" s="4"/>
      <c r="DFM340" s="4"/>
      <c r="DFN340" s="4"/>
      <c r="DFO340" s="4"/>
      <c r="DFP340" s="4"/>
      <c r="DFQ340" s="4"/>
      <c r="DFR340" s="4"/>
      <c r="DFS340" s="4"/>
      <c r="DFT340" s="4"/>
      <c r="DFU340" s="4"/>
      <c r="DFV340" s="4"/>
      <c r="DFW340" s="4"/>
      <c r="DFX340" s="4"/>
      <c r="DFY340" s="4"/>
      <c r="DFZ340" s="4"/>
      <c r="DGA340" s="4"/>
      <c r="DGB340" s="4"/>
      <c r="DGC340" s="4"/>
      <c r="DGD340" s="4"/>
      <c r="DGE340" s="4"/>
      <c r="DGF340" s="4"/>
      <c r="DGG340" s="4"/>
      <c r="DGH340" s="4"/>
      <c r="DGI340" s="4"/>
      <c r="DGJ340" s="4"/>
      <c r="DGK340" s="4"/>
      <c r="DGL340" s="4"/>
      <c r="DGM340" s="4"/>
      <c r="DGN340" s="4"/>
      <c r="DGO340" s="4"/>
      <c r="DGP340" s="4"/>
      <c r="DGQ340" s="4"/>
      <c r="DGR340" s="4"/>
      <c r="DGS340" s="4"/>
      <c r="DGT340" s="4"/>
      <c r="DGU340" s="4"/>
      <c r="DGV340" s="4"/>
      <c r="DGW340" s="4"/>
      <c r="DGX340" s="4"/>
      <c r="DGY340" s="4"/>
      <c r="DGZ340" s="4"/>
      <c r="DHA340" s="4"/>
      <c r="DHB340" s="4"/>
      <c r="DHC340" s="4"/>
      <c r="DHD340" s="4"/>
      <c r="DHE340" s="4"/>
      <c r="DHF340" s="4"/>
      <c r="DHG340" s="4"/>
      <c r="DHH340" s="4"/>
      <c r="DHI340" s="4"/>
      <c r="DHJ340" s="4"/>
      <c r="DHK340" s="4"/>
      <c r="DHL340" s="4"/>
      <c r="DHM340" s="4"/>
      <c r="DHN340" s="4"/>
      <c r="DHO340" s="4"/>
      <c r="DHP340" s="4"/>
      <c r="DHQ340" s="4"/>
      <c r="DHR340" s="4"/>
      <c r="DHS340" s="4"/>
      <c r="DHT340" s="4"/>
      <c r="DHU340" s="4"/>
      <c r="DHV340" s="4"/>
      <c r="DHW340" s="4"/>
      <c r="DHX340" s="4"/>
      <c r="DHY340" s="4"/>
      <c r="DHZ340" s="4"/>
      <c r="DIA340" s="4"/>
      <c r="DIB340" s="4"/>
      <c r="DIC340" s="4"/>
      <c r="DID340" s="4"/>
      <c r="DIE340" s="4"/>
      <c r="DIF340" s="4"/>
      <c r="DIG340" s="4"/>
      <c r="DIH340" s="4"/>
      <c r="DII340" s="4"/>
      <c r="DIJ340" s="4"/>
      <c r="DIK340" s="4"/>
      <c r="DIL340" s="4"/>
      <c r="DIM340" s="4"/>
      <c r="DIN340" s="4"/>
      <c r="DIO340" s="4"/>
      <c r="DIP340" s="4"/>
      <c r="DIQ340" s="4"/>
      <c r="DIR340" s="4"/>
      <c r="DIS340" s="4"/>
      <c r="DIT340" s="4"/>
      <c r="DIU340" s="4"/>
      <c r="DIV340" s="4"/>
      <c r="DIW340" s="4"/>
      <c r="DIX340" s="4"/>
      <c r="DIY340" s="4"/>
      <c r="DIZ340" s="4"/>
      <c r="DJA340" s="4"/>
      <c r="DJB340" s="4"/>
      <c r="DJC340" s="4"/>
      <c r="DJD340" s="4"/>
      <c r="DJE340" s="4"/>
      <c r="DJF340" s="4"/>
      <c r="DJG340" s="4"/>
      <c r="DJH340" s="4"/>
      <c r="DJI340" s="4"/>
      <c r="DJJ340" s="4"/>
      <c r="DJK340" s="4"/>
      <c r="DJL340" s="4"/>
      <c r="DJM340" s="4"/>
      <c r="DJN340" s="4"/>
      <c r="DJO340" s="4"/>
      <c r="DJP340" s="4"/>
      <c r="DJQ340" s="4"/>
      <c r="DJR340" s="4"/>
      <c r="DJS340" s="4"/>
      <c r="DJT340" s="4"/>
      <c r="DJU340" s="4"/>
      <c r="DJV340" s="4"/>
      <c r="DJW340" s="4"/>
      <c r="DJX340" s="4"/>
      <c r="DJY340" s="4"/>
      <c r="DJZ340" s="4"/>
      <c r="DKA340" s="4"/>
      <c r="DKB340" s="4"/>
      <c r="DKC340" s="4"/>
      <c r="DKD340" s="4"/>
      <c r="DKE340" s="4"/>
      <c r="DKF340" s="4"/>
      <c r="DKG340" s="4"/>
      <c r="DKH340" s="4"/>
      <c r="DKI340" s="4"/>
      <c r="DKJ340" s="4"/>
      <c r="DKK340" s="4"/>
      <c r="DKL340" s="4"/>
      <c r="DKM340" s="4"/>
      <c r="DKN340" s="4"/>
      <c r="DKO340" s="4"/>
      <c r="DKP340" s="4"/>
      <c r="DKQ340" s="4"/>
      <c r="DKR340" s="4"/>
      <c r="DKS340" s="4"/>
      <c r="DKT340" s="4"/>
      <c r="DKU340" s="4"/>
      <c r="DKV340" s="4"/>
      <c r="DKW340" s="4"/>
      <c r="DKX340" s="4"/>
      <c r="DKY340" s="4"/>
      <c r="DKZ340" s="4"/>
      <c r="DLA340" s="4"/>
      <c r="DLB340" s="4"/>
      <c r="DLC340" s="4"/>
      <c r="DLD340" s="4"/>
      <c r="DLE340" s="4"/>
      <c r="DLF340" s="4"/>
      <c r="DLG340" s="4"/>
      <c r="DLH340" s="4"/>
      <c r="DLI340" s="4"/>
      <c r="DLJ340" s="4"/>
      <c r="DLK340" s="4"/>
      <c r="DLL340" s="4"/>
      <c r="DLM340" s="4"/>
      <c r="DLN340" s="4"/>
      <c r="DLO340" s="4"/>
      <c r="DLP340" s="4"/>
      <c r="DLQ340" s="4"/>
      <c r="DLR340" s="4"/>
      <c r="DLS340" s="4"/>
      <c r="DLT340" s="4"/>
      <c r="DLU340" s="4"/>
      <c r="DLV340" s="4"/>
      <c r="DLW340" s="4"/>
      <c r="DLX340" s="4"/>
      <c r="DLY340" s="4"/>
      <c r="DLZ340" s="4"/>
      <c r="DMA340" s="4"/>
      <c r="DMB340" s="4"/>
      <c r="DMC340" s="4"/>
      <c r="DMD340" s="4"/>
      <c r="DME340" s="4"/>
      <c r="DMF340" s="4"/>
      <c r="DMG340" s="4"/>
      <c r="DMH340" s="4"/>
      <c r="DMI340" s="4"/>
      <c r="DMJ340" s="4"/>
      <c r="DMK340" s="4"/>
      <c r="DML340" s="4"/>
      <c r="DMM340" s="4"/>
      <c r="DMN340" s="4"/>
      <c r="DMO340" s="4"/>
      <c r="DMP340" s="4"/>
      <c r="DMQ340" s="4"/>
      <c r="DMR340" s="4"/>
      <c r="DMS340" s="4"/>
      <c r="DMT340" s="4"/>
      <c r="DMU340" s="4"/>
      <c r="DMV340" s="4"/>
      <c r="DMW340" s="4"/>
      <c r="DMX340" s="4"/>
      <c r="DMY340" s="4"/>
      <c r="DMZ340" s="4"/>
      <c r="DNA340" s="4"/>
      <c r="DNB340" s="4"/>
      <c r="DNC340" s="4"/>
      <c r="DND340" s="4"/>
      <c r="DNE340" s="4"/>
      <c r="DNF340" s="4"/>
      <c r="DNG340" s="4"/>
      <c r="DNH340" s="4"/>
      <c r="DNI340" s="4"/>
      <c r="DNJ340" s="4"/>
      <c r="DNK340" s="4"/>
      <c r="DNL340" s="4"/>
      <c r="DNM340" s="4"/>
      <c r="DNN340" s="4"/>
      <c r="DNO340" s="4"/>
      <c r="DNP340" s="4"/>
      <c r="DNQ340" s="4"/>
      <c r="DNR340" s="4"/>
      <c r="DNS340" s="4"/>
      <c r="DNT340" s="4"/>
      <c r="DNU340" s="4"/>
      <c r="DNV340" s="4"/>
      <c r="DNW340" s="4"/>
      <c r="DNX340" s="4"/>
      <c r="DNY340" s="4"/>
      <c r="DNZ340" s="4"/>
      <c r="DOA340" s="4"/>
      <c r="DOB340" s="4"/>
      <c r="DOC340" s="4"/>
      <c r="DOD340" s="4"/>
      <c r="DOE340" s="4"/>
      <c r="DOF340" s="4"/>
      <c r="DOG340" s="4"/>
      <c r="DOH340" s="4"/>
      <c r="DOI340" s="4"/>
      <c r="DOJ340" s="4"/>
      <c r="DOK340" s="4"/>
      <c r="DOL340" s="4"/>
      <c r="DOM340" s="4"/>
      <c r="DON340" s="4"/>
      <c r="DOO340" s="4"/>
      <c r="DOP340" s="4"/>
      <c r="DOQ340" s="4"/>
      <c r="DOR340" s="4"/>
      <c r="DOS340" s="4"/>
      <c r="DOT340" s="4"/>
      <c r="DOU340" s="4"/>
      <c r="DOV340" s="4"/>
      <c r="DOW340" s="4"/>
      <c r="DOX340" s="4"/>
      <c r="DOY340" s="4"/>
      <c r="DOZ340" s="4"/>
      <c r="DPA340" s="4"/>
      <c r="DPB340" s="4"/>
      <c r="DPC340" s="4"/>
      <c r="DPD340" s="4"/>
      <c r="DPE340" s="4"/>
      <c r="DPF340" s="4"/>
      <c r="DPG340" s="4"/>
      <c r="DPH340" s="4"/>
      <c r="DPI340" s="4"/>
      <c r="DPJ340" s="4"/>
      <c r="DPK340" s="4"/>
      <c r="DPL340" s="4"/>
      <c r="DPM340" s="4"/>
      <c r="DPN340" s="4"/>
      <c r="DPO340" s="4"/>
      <c r="DPP340" s="4"/>
      <c r="DPQ340" s="4"/>
      <c r="DPR340" s="4"/>
      <c r="DPS340" s="4"/>
      <c r="DPT340" s="4"/>
      <c r="DPU340" s="4"/>
      <c r="DPV340" s="4"/>
      <c r="DPW340" s="4"/>
      <c r="DPX340" s="4"/>
      <c r="DPY340" s="4"/>
      <c r="DPZ340" s="4"/>
      <c r="DQA340" s="4"/>
      <c r="DQB340" s="4"/>
      <c r="DQC340" s="4"/>
      <c r="DQD340" s="4"/>
      <c r="DQE340" s="4"/>
      <c r="DQF340" s="4"/>
      <c r="DQG340" s="4"/>
      <c r="DQH340" s="4"/>
      <c r="DQI340" s="4"/>
      <c r="DQJ340" s="4"/>
      <c r="DQK340" s="4"/>
      <c r="DQL340" s="4"/>
      <c r="DQM340" s="4"/>
      <c r="DQN340" s="4"/>
      <c r="DQO340" s="4"/>
      <c r="DQP340" s="4"/>
      <c r="DQQ340" s="4"/>
      <c r="DQR340" s="4"/>
      <c r="DQS340" s="4"/>
      <c r="DQT340" s="4"/>
      <c r="DQU340" s="4"/>
      <c r="DQV340" s="4"/>
      <c r="DQW340" s="4"/>
      <c r="DQX340" s="4"/>
      <c r="DQY340" s="4"/>
      <c r="DQZ340" s="4"/>
      <c r="DRA340" s="4"/>
      <c r="DRB340" s="4"/>
      <c r="DRC340" s="4"/>
      <c r="DRD340" s="4"/>
      <c r="DRE340" s="4"/>
      <c r="DRF340" s="4"/>
      <c r="DRG340" s="4"/>
      <c r="DRH340" s="4"/>
      <c r="DRI340" s="4"/>
      <c r="DRJ340" s="4"/>
      <c r="DRK340" s="4"/>
      <c r="DRL340" s="4"/>
      <c r="DRM340" s="4"/>
      <c r="DRN340" s="4"/>
      <c r="DRO340" s="4"/>
      <c r="DRP340" s="4"/>
      <c r="DRQ340" s="4"/>
      <c r="DRR340" s="4"/>
      <c r="DRS340" s="4"/>
      <c r="DRT340" s="4"/>
      <c r="DRU340" s="4"/>
      <c r="DRV340" s="4"/>
      <c r="DRW340" s="4"/>
      <c r="DRX340" s="4"/>
      <c r="DRY340" s="4"/>
      <c r="DRZ340" s="4"/>
      <c r="DSA340" s="4"/>
      <c r="DSB340" s="4"/>
      <c r="DSC340" s="4"/>
      <c r="DSD340" s="4"/>
      <c r="DSE340" s="4"/>
      <c r="DSF340" s="4"/>
      <c r="DSG340" s="4"/>
      <c r="DSH340" s="4"/>
      <c r="DSI340" s="4"/>
      <c r="DSJ340" s="4"/>
      <c r="DSK340" s="4"/>
      <c r="DSL340" s="4"/>
      <c r="DSM340" s="4"/>
      <c r="DSN340" s="4"/>
      <c r="DSO340" s="4"/>
      <c r="DSP340" s="4"/>
      <c r="DSQ340" s="4"/>
      <c r="DSR340" s="4"/>
      <c r="DSS340" s="4"/>
      <c r="DST340" s="4"/>
      <c r="DSU340" s="4"/>
      <c r="DSV340" s="4"/>
      <c r="DSW340" s="4"/>
      <c r="DSX340" s="4"/>
      <c r="DSY340" s="4"/>
      <c r="DSZ340" s="4"/>
      <c r="DTA340" s="4"/>
      <c r="DTB340" s="4"/>
      <c r="DTC340" s="4"/>
      <c r="DTD340" s="4"/>
      <c r="DTE340" s="4"/>
      <c r="DTF340" s="4"/>
      <c r="DTG340" s="4"/>
      <c r="DTH340" s="4"/>
      <c r="DTI340" s="4"/>
      <c r="DTJ340" s="4"/>
      <c r="DTK340" s="4"/>
      <c r="DTL340" s="4"/>
      <c r="DTM340" s="4"/>
      <c r="DTN340" s="4"/>
      <c r="DTO340" s="4"/>
      <c r="DTP340" s="4"/>
      <c r="DTQ340" s="4"/>
      <c r="DTR340" s="4"/>
      <c r="DTS340" s="4"/>
      <c r="DTT340" s="4"/>
      <c r="DTU340" s="4"/>
      <c r="DTV340" s="4"/>
      <c r="DTW340" s="4"/>
      <c r="DTX340" s="4"/>
      <c r="DTY340" s="4"/>
      <c r="DTZ340" s="4"/>
      <c r="DUA340" s="4"/>
      <c r="DUB340" s="4"/>
      <c r="DUC340" s="4"/>
      <c r="DUD340" s="4"/>
      <c r="DUE340" s="4"/>
      <c r="DUF340" s="4"/>
      <c r="DUG340" s="4"/>
      <c r="DUH340" s="4"/>
      <c r="DUI340" s="4"/>
      <c r="DUJ340" s="4"/>
      <c r="DUK340" s="4"/>
      <c r="DUL340" s="4"/>
      <c r="DUM340" s="4"/>
      <c r="DUN340" s="4"/>
      <c r="DUO340" s="4"/>
      <c r="DUP340" s="4"/>
      <c r="DUQ340" s="4"/>
      <c r="DUR340" s="4"/>
      <c r="DUS340" s="4"/>
      <c r="DUT340" s="4"/>
      <c r="DUU340" s="4"/>
      <c r="DUV340" s="4"/>
      <c r="DUW340" s="4"/>
      <c r="DUX340" s="4"/>
      <c r="DUY340" s="4"/>
      <c r="DUZ340" s="4"/>
      <c r="DVA340" s="4"/>
      <c r="DVB340" s="4"/>
      <c r="DVC340" s="4"/>
      <c r="DVD340" s="4"/>
      <c r="DVE340" s="4"/>
      <c r="DVF340" s="4"/>
      <c r="DVG340" s="4"/>
      <c r="DVH340" s="4"/>
      <c r="DVI340" s="4"/>
      <c r="DVJ340" s="4"/>
      <c r="DVK340" s="4"/>
      <c r="DVL340" s="4"/>
      <c r="DVM340" s="4"/>
      <c r="DVN340" s="4"/>
      <c r="DVO340" s="4"/>
      <c r="DVP340" s="4"/>
      <c r="DVQ340" s="4"/>
      <c r="DVR340" s="4"/>
      <c r="DVS340" s="4"/>
      <c r="DVT340" s="4"/>
      <c r="DVU340" s="4"/>
      <c r="DVV340" s="4"/>
      <c r="DVW340" s="4"/>
      <c r="DVX340" s="4"/>
      <c r="DVY340" s="4"/>
      <c r="DVZ340" s="4"/>
      <c r="DWA340" s="4"/>
      <c r="DWB340" s="4"/>
      <c r="DWC340" s="4"/>
      <c r="DWD340" s="4"/>
      <c r="DWE340" s="4"/>
      <c r="DWF340" s="4"/>
      <c r="DWG340" s="4"/>
      <c r="DWH340" s="4"/>
      <c r="DWI340" s="4"/>
      <c r="DWJ340" s="4"/>
      <c r="DWK340" s="4"/>
      <c r="DWL340" s="4"/>
      <c r="DWM340" s="4"/>
      <c r="DWN340" s="4"/>
      <c r="DWO340" s="4"/>
      <c r="DWP340" s="4"/>
      <c r="DWQ340" s="4"/>
      <c r="DWR340" s="4"/>
      <c r="DWS340" s="4"/>
      <c r="DWT340" s="4"/>
      <c r="DWU340" s="4"/>
      <c r="DWV340" s="4"/>
      <c r="DWW340" s="4"/>
      <c r="DWX340" s="4"/>
      <c r="DWY340" s="4"/>
      <c r="DWZ340" s="4"/>
      <c r="DXA340" s="4"/>
      <c r="DXB340" s="4"/>
      <c r="DXC340" s="4"/>
      <c r="DXD340" s="4"/>
      <c r="DXE340" s="4"/>
      <c r="DXF340" s="4"/>
      <c r="DXG340" s="4"/>
      <c r="DXH340" s="4"/>
      <c r="DXI340" s="4"/>
      <c r="DXJ340" s="4"/>
      <c r="DXK340" s="4"/>
      <c r="DXL340" s="4"/>
      <c r="DXM340" s="4"/>
      <c r="DXN340" s="4"/>
      <c r="DXO340" s="4"/>
      <c r="DXP340" s="4"/>
      <c r="DXQ340" s="4"/>
      <c r="DXR340" s="4"/>
      <c r="DXS340" s="4"/>
      <c r="DXT340" s="4"/>
      <c r="DXU340" s="4"/>
      <c r="DXV340" s="4"/>
      <c r="DXW340" s="4"/>
      <c r="DXX340" s="4"/>
      <c r="DXY340" s="4"/>
      <c r="DXZ340" s="4"/>
      <c r="DYA340" s="4"/>
      <c r="DYB340" s="4"/>
      <c r="DYC340" s="4"/>
      <c r="DYD340" s="4"/>
      <c r="DYE340" s="4"/>
      <c r="DYF340" s="4"/>
      <c r="DYG340" s="4"/>
      <c r="DYH340" s="4"/>
      <c r="DYI340" s="4"/>
      <c r="DYJ340" s="4"/>
      <c r="DYK340" s="4"/>
      <c r="DYL340" s="4"/>
      <c r="DYM340" s="4"/>
      <c r="DYN340" s="4"/>
      <c r="DYO340" s="4"/>
      <c r="DYP340" s="4"/>
      <c r="DYQ340" s="4"/>
      <c r="DYR340" s="4"/>
      <c r="DYS340" s="4"/>
      <c r="DYT340" s="4"/>
      <c r="DYU340" s="4"/>
      <c r="DYV340" s="4"/>
      <c r="DYW340" s="4"/>
      <c r="DYX340" s="4"/>
      <c r="DYY340" s="4"/>
      <c r="DYZ340" s="4"/>
      <c r="DZA340" s="4"/>
      <c r="DZB340" s="4"/>
      <c r="DZC340" s="4"/>
      <c r="DZD340" s="4"/>
      <c r="DZE340" s="4"/>
      <c r="DZF340" s="4"/>
      <c r="DZG340" s="4"/>
      <c r="DZH340" s="4"/>
      <c r="DZI340" s="4"/>
      <c r="DZJ340" s="4"/>
      <c r="DZK340" s="4"/>
      <c r="DZL340" s="4"/>
      <c r="DZM340" s="4"/>
      <c r="DZN340" s="4"/>
      <c r="DZO340" s="4"/>
      <c r="DZP340" s="4"/>
      <c r="DZQ340" s="4"/>
      <c r="DZR340" s="4"/>
      <c r="DZS340" s="4"/>
      <c r="DZT340" s="4"/>
      <c r="DZU340" s="4"/>
      <c r="DZV340" s="4"/>
      <c r="DZW340" s="4"/>
      <c r="DZX340" s="4"/>
      <c r="DZY340" s="4"/>
      <c r="DZZ340" s="4"/>
      <c r="EAA340" s="4"/>
      <c r="EAB340" s="4"/>
      <c r="EAC340" s="4"/>
      <c r="EAD340" s="4"/>
      <c r="EAE340" s="4"/>
      <c r="EAF340" s="4"/>
      <c r="EAG340" s="4"/>
      <c r="EAH340" s="4"/>
      <c r="EAI340" s="4"/>
      <c r="EAJ340" s="4"/>
      <c r="EAK340" s="4"/>
      <c r="EAL340" s="4"/>
      <c r="EAM340" s="4"/>
      <c r="EAN340" s="4"/>
      <c r="EAO340" s="4"/>
      <c r="EAP340" s="4"/>
      <c r="EAQ340" s="4"/>
      <c r="EAR340" s="4"/>
      <c r="EAS340" s="4"/>
      <c r="EAT340" s="4"/>
      <c r="EAU340" s="4"/>
      <c r="EAV340" s="4"/>
      <c r="EAW340" s="4"/>
      <c r="EAX340" s="4"/>
      <c r="EAY340" s="4"/>
      <c r="EAZ340" s="4"/>
      <c r="EBA340" s="4"/>
      <c r="EBB340" s="4"/>
      <c r="EBC340" s="4"/>
      <c r="EBD340" s="4"/>
      <c r="EBE340" s="4"/>
      <c r="EBF340" s="4"/>
      <c r="EBG340" s="4"/>
      <c r="EBH340" s="4"/>
      <c r="EBI340" s="4"/>
      <c r="EBJ340" s="4"/>
      <c r="EBK340" s="4"/>
      <c r="EBL340" s="4"/>
      <c r="EBM340" s="4"/>
      <c r="EBN340" s="4"/>
      <c r="EBO340" s="4"/>
      <c r="EBP340" s="4"/>
      <c r="EBQ340" s="4"/>
      <c r="EBR340" s="4"/>
      <c r="EBS340" s="4"/>
      <c r="EBT340" s="4"/>
      <c r="EBU340" s="4"/>
      <c r="EBV340" s="4"/>
      <c r="EBW340" s="4"/>
      <c r="EBX340" s="4"/>
      <c r="EBY340" s="4"/>
      <c r="EBZ340" s="4"/>
      <c r="ECA340" s="4"/>
      <c r="ECB340" s="4"/>
      <c r="ECC340" s="4"/>
      <c r="ECD340" s="4"/>
      <c r="ECE340" s="4"/>
      <c r="ECF340" s="4"/>
      <c r="ECG340" s="4"/>
      <c r="ECH340" s="4"/>
      <c r="ECI340" s="4"/>
      <c r="ECJ340" s="4"/>
      <c r="ECK340" s="4"/>
      <c r="ECL340" s="4"/>
      <c r="ECM340" s="4"/>
      <c r="ECN340" s="4"/>
      <c r="ECO340" s="4"/>
      <c r="ECP340" s="4"/>
      <c r="ECQ340" s="4"/>
      <c r="ECR340" s="4"/>
      <c r="ECS340" s="4"/>
      <c r="ECT340" s="4"/>
      <c r="ECU340" s="4"/>
      <c r="ECV340" s="4"/>
      <c r="ECW340" s="4"/>
      <c r="ECX340" s="4"/>
      <c r="ECY340" s="4"/>
      <c r="ECZ340" s="4"/>
      <c r="EDA340" s="4"/>
      <c r="EDB340" s="4"/>
      <c r="EDC340" s="4"/>
      <c r="EDD340" s="4"/>
      <c r="EDE340" s="4"/>
      <c r="EDF340" s="4"/>
      <c r="EDG340" s="4"/>
      <c r="EDH340" s="4"/>
      <c r="EDI340" s="4"/>
      <c r="EDJ340" s="4"/>
      <c r="EDK340" s="4"/>
      <c r="EDL340" s="4"/>
      <c r="EDM340" s="4"/>
      <c r="EDN340" s="4"/>
      <c r="EDO340" s="4"/>
      <c r="EDP340" s="4"/>
      <c r="EDQ340" s="4"/>
      <c r="EDR340" s="4"/>
      <c r="EDS340" s="4"/>
      <c r="EDT340" s="4"/>
      <c r="EDU340" s="4"/>
      <c r="EDV340" s="4"/>
      <c r="EDW340" s="4"/>
      <c r="EDX340" s="4"/>
      <c r="EDY340" s="4"/>
      <c r="EDZ340" s="4"/>
      <c r="EEA340" s="4"/>
      <c r="EEB340" s="4"/>
      <c r="EEC340" s="4"/>
      <c r="EED340" s="4"/>
      <c r="EEE340" s="4"/>
      <c r="EEF340" s="4"/>
      <c r="EEG340" s="4"/>
      <c r="EEH340" s="4"/>
      <c r="EEI340" s="4"/>
      <c r="EEJ340" s="4"/>
      <c r="EEK340" s="4"/>
      <c r="EEL340" s="4"/>
      <c r="EEM340" s="4"/>
      <c r="EEN340" s="4"/>
      <c r="EEO340" s="4"/>
      <c r="EEP340" s="4"/>
      <c r="EEQ340" s="4"/>
      <c r="EER340" s="4"/>
      <c r="EES340" s="4"/>
      <c r="EET340" s="4"/>
      <c r="EEU340" s="4"/>
      <c r="EEV340" s="4"/>
      <c r="EEW340" s="4"/>
      <c r="EEX340" s="4"/>
      <c r="EEY340" s="4"/>
      <c r="EEZ340" s="4"/>
      <c r="EFA340" s="4"/>
      <c r="EFB340" s="4"/>
      <c r="EFC340" s="4"/>
      <c r="EFD340" s="4"/>
      <c r="EFE340" s="4"/>
      <c r="EFF340" s="4"/>
      <c r="EFG340" s="4"/>
      <c r="EFH340" s="4"/>
      <c r="EFI340" s="4"/>
      <c r="EFJ340" s="4"/>
      <c r="EFK340" s="4"/>
      <c r="EFL340" s="4"/>
      <c r="EFM340" s="4"/>
      <c r="EFN340" s="4"/>
      <c r="EFO340" s="4"/>
      <c r="EFP340" s="4"/>
      <c r="EFQ340" s="4"/>
      <c r="EFR340" s="4"/>
      <c r="EFS340" s="4"/>
      <c r="EFT340" s="4"/>
      <c r="EFU340" s="4"/>
      <c r="EFV340" s="4"/>
      <c r="EFW340" s="4"/>
      <c r="EFX340" s="4"/>
      <c r="EFY340" s="4"/>
      <c r="EFZ340" s="4"/>
      <c r="EGA340" s="4"/>
      <c r="EGB340" s="4"/>
      <c r="EGC340" s="4"/>
      <c r="EGD340" s="4"/>
      <c r="EGE340" s="4"/>
      <c r="EGF340" s="4"/>
      <c r="EGG340" s="4"/>
      <c r="EGH340" s="4"/>
      <c r="EGI340" s="4"/>
      <c r="EGJ340" s="4"/>
      <c r="EGK340" s="4"/>
      <c r="EGL340" s="4"/>
      <c r="EGM340" s="4"/>
      <c r="EGN340" s="4"/>
      <c r="EGO340" s="4"/>
      <c r="EGP340" s="4"/>
      <c r="EGQ340" s="4"/>
      <c r="EGR340" s="4"/>
      <c r="EGS340" s="4"/>
      <c r="EGT340" s="4"/>
      <c r="EGU340" s="4"/>
      <c r="EGV340" s="4"/>
      <c r="EGW340" s="4"/>
      <c r="EGX340" s="4"/>
      <c r="EGY340" s="4"/>
      <c r="EGZ340" s="4"/>
      <c r="EHA340" s="4"/>
      <c r="EHB340" s="4"/>
      <c r="EHC340" s="4"/>
      <c r="EHD340" s="4"/>
      <c r="EHE340" s="4"/>
      <c r="EHF340" s="4"/>
      <c r="EHG340" s="4"/>
      <c r="EHH340" s="4"/>
      <c r="EHI340" s="4"/>
      <c r="EHJ340" s="4"/>
      <c r="EHK340" s="4"/>
      <c r="EHL340" s="4"/>
      <c r="EHM340" s="4"/>
      <c r="EHN340" s="4"/>
      <c r="EHO340" s="4"/>
      <c r="EHP340" s="4"/>
      <c r="EHQ340" s="4"/>
      <c r="EHR340" s="4"/>
      <c r="EHS340" s="4"/>
      <c r="EHT340" s="4"/>
      <c r="EHU340" s="4"/>
      <c r="EHV340" s="4"/>
      <c r="EHW340" s="4"/>
      <c r="EHX340" s="4"/>
      <c r="EHY340" s="4"/>
      <c r="EHZ340" s="4"/>
      <c r="EIA340" s="4"/>
      <c r="EIB340" s="4"/>
      <c r="EIC340" s="4"/>
      <c r="EID340" s="4"/>
      <c r="EIE340" s="4"/>
      <c r="EIF340" s="4"/>
      <c r="EIG340" s="4"/>
      <c r="EIH340" s="4"/>
      <c r="EII340" s="4"/>
      <c r="EIJ340" s="4"/>
      <c r="EIK340" s="4"/>
      <c r="EIL340" s="4"/>
      <c r="EIM340" s="4"/>
      <c r="EIN340" s="4"/>
      <c r="EIO340" s="4"/>
      <c r="EIP340" s="4"/>
      <c r="EIQ340" s="4"/>
      <c r="EIR340" s="4"/>
      <c r="EIS340" s="4"/>
      <c r="EIT340" s="4"/>
      <c r="EIU340" s="4"/>
      <c r="EIV340" s="4"/>
      <c r="EIW340" s="4"/>
      <c r="EIX340" s="4"/>
      <c r="EIY340" s="4"/>
      <c r="EIZ340" s="4"/>
      <c r="EJA340" s="4"/>
      <c r="EJB340" s="4"/>
      <c r="EJC340" s="4"/>
      <c r="EJD340" s="4"/>
      <c r="EJE340" s="4"/>
      <c r="EJF340" s="4"/>
      <c r="EJG340" s="4"/>
      <c r="EJH340" s="4"/>
      <c r="EJI340" s="4"/>
      <c r="EJJ340" s="4"/>
      <c r="EJK340" s="4"/>
      <c r="EJL340" s="4"/>
      <c r="EJM340" s="4"/>
      <c r="EJN340" s="4"/>
      <c r="EJO340" s="4"/>
      <c r="EJP340" s="4"/>
      <c r="EJQ340" s="4"/>
      <c r="EJR340" s="4"/>
      <c r="EJS340" s="4"/>
      <c r="EJT340" s="4"/>
      <c r="EJU340" s="4"/>
      <c r="EJV340" s="4"/>
      <c r="EJW340" s="4"/>
      <c r="EJX340" s="4"/>
      <c r="EJY340" s="4"/>
      <c r="EJZ340" s="4"/>
      <c r="EKA340" s="4"/>
      <c r="EKB340" s="4"/>
      <c r="EKC340" s="4"/>
      <c r="EKD340" s="4"/>
      <c r="EKE340" s="4"/>
      <c r="EKF340" s="4"/>
      <c r="EKG340" s="4"/>
      <c r="EKH340" s="4"/>
      <c r="EKI340" s="4"/>
      <c r="EKJ340" s="4"/>
      <c r="EKK340" s="4"/>
      <c r="EKL340" s="4"/>
      <c r="EKM340" s="4"/>
      <c r="EKN340" s="4"/>
      <c r="EKO340" s="4"/>
      <c r="EKP340" s="4"/>
      <c r="EKQ340" s="4"/>
      <c r="EKR340" s="4"/>
      <c r="EKS340" s="4"/>
      <c r="EKT340" s="4"/>
      <c r="EKU340" s="4"/>
      <c r="EKV340" s="4"/>
      <c r="EKW340" s="4"/>
      <c r="EKX340" s="4"/>
      <c r="EKY340" s="4"/>
      <c r="EKZ340" s="4"/>
      <c r="ELA340" s="4"/>
      <c r="ELB340" s="4"/>
      <c r="ELC340" s="4"/>
      <c r="ELD340" s="4"/>
      <c r="ELE340" s="4"/>
      <c r="ELF340" s="4"/>
      <c r="ELG340" s="4"/>
      <c r="ELH340" s="4"/>
      <c r="ELI340" s="4"/>
      <c r="ELJ340" s="4"/>
      <c r="ELK340" s="4"/>
      <c r="ELL340" s="4"/>
      <c r="ELM340" s="4"/>
      <c r="ELN340" s="4"/>
      <c r="ELO340" s="4"/>
      <c r="ELP340" s="4"/>
      <c r="ELQ340" s="4"/>
      <c r="ELR340" s="4"/>
      <c r="ELS340" s="4"/>
      <c r="ELT340" s="4"/>
      <c r="ELU340" s="4"/>
      <c r="ELV340" s="4"/>
      <c r="ELW340" s="4"/>
      <c r="ELX340" s="4"/>
      <c r="ELY340" s="4"/>
      <c r="ELZ340" s="4"/>
      <c r="EMA340" s="4"/>
      <c r="EMB340" s="4"/>
      <c r="EMC340" s="4"/>
      <c r="EMD340" s="4"/>
      <c r="EME340" s="4"/>
      <c r="EMF340" s="4"/>
      <c r="EMG340" s="4"/>
      <c r="EMH340" s="4"/>
      <c r="EMI340" s="4"/>
      <c r="EMJ340" s="4"/>
      <c r="EMK340" s="4"/>
      <c r="EML340" s="4"/>
      <c r="EMM340" s="4"/>
      <c r="EMN340" s="4"/>
      <c r="EMO340" s="4"/>
      <c r="EMP340" s="4"/>
      <c r="EMQ340" s="4"/>
      <c r="EMR340" s="4"/>
      <c r="EMS340" s="4"/>
      <c r="EMT340" s="4"/>
      <c r="EMU340" s="4"/>
      <c r="EMV340" s="4"/>
      <c r="EMW340" s="4"/>
      <c r="EMX340" s="4"/>
      <c r="EMY340" s="4"/>
      <c r="EMZ340" s="4"/>
      <c r="ENA340" s="4"/>
      <c r="ENB340" s="4"/>
      <c r="ENC340" s="4"/>
      <c r="END340" s="4"/>
      <c r="ENE340" s="4"/>
      <c r="ENF340" s="4"/>
      <c r="ENG340" s="4"/>
      <c r="ENH340" s="4"/>
      <c r="ENI340" s="4"/>
      <c r="ENJ340" s="4"/>
      <c r="ENK340" s="4"/>
      <c r="ENL340" s="4"/>
      <c r="ENM340" s="4"/>
      <c r="ENN340" s="4"/>
      <c r="ENO340" s="4"/>
      <c r="ENP340" s="4"/>
      <c r="ENQ340" s="4"/>
      <c r="ENR340" s="4"/>
      <c r="ENS340" s="4"/>
      <c r="ENT340" s="4"/>
      <c r="ENU340" s="4"/>
      <c r="ENV340" s="4"/>
      <c r="ENW340" s="4"/>
      <c r="ENX340" s="4"/>
      <c r="ENY340" s="4"/>
      <c r="ENZ340" s="4"/>
      <c r="EOA340" s="4"/>
      <c r="EOB340" s="4"/>
      <c r="EOC340" s="4"/>
      <c r="EOD340" s="4"/>
      <c r="EOE340" s="4"/>
      <c r="EOF340" s="4"/>
      <c r="EOG340" s="4"/>
      <c r="EOH340" s="4"/>
      <c r="EOI340" s="4"/>
      <c r="EOJ340" s="4"/>
      <c r="EOK340" s="4"/>
      <c r="EOL340" s="4"/>
      <c r="EOM340" s="4"/>
      <c r="EON340" s="4"/>
      <c r="EOO340" s="4"/>
      <c r="EOP340" s="4"/>
      <c r="EOQ340" s="4"/>
      <c r="EOR340" s="4"/>
      <c r="EOS340" s="4"/>
      <c r="EOT340" s="4"/>
      <c r="EOU340" s="4"/>
      <c r="EOV340" s="4"/>
      <c r="EOW340" s="4"/>
      <c r="EOX340" s="4"/>
      <c r="EOY340" s="4"/>
      <c r="EOZ340" s="4"/>
      <c r="EPA340" s="4"/>
      <c r="EPB340" s="4"/>
      <c r="EPC340" s="4"/>
      <c r="EPD340" s="4"/>
      <c r="EPE340" s="4"/>
      <c r="EPF340" s="4"/>
      <c r="EPG340" s="4"/>
      <c r="EPH340" s="4"/>
      <c r="EPI340" s="4"/>
      <c r="EPJ340" s="4"/>
      <c r="EPK340" s="4"/>
      <c r="EPL340" s="4"/>
      <c r="EPM340" s="4"/>
      <c r="EPN340" s="4"/>
      <c r="EPO340" s="4"/>
      <c r="EPP340" s="4"/>
      <c r="EPQ340" s="4"/>
      <c r="EPR340" s="4"/>
      <c r="EPS340" s="4"/>
      <c r="EPT340" s="4"/>
      <c r="EPU340" s="4"/>
      <c r="EPV340" s="4"/>
      <c r="EPW340" s="4"/>
      <c r="EPX340" s="4"/>
      <c r="EPY340" s="4"/>
      <c r="EPZ340" s="4"/>
      <c r="EQA340" s="4"/>
      <c r="EQB340" s="4"/>
      <c r="EQC340" s="4"/>
      <c r="EQD340" s="4"/>
      <c r="EQE340" s="4"/>
      <c r="EQF340" s="4"/>
      <c r="EQG340" s="4"/>
      <c r="EQH340" s="4"/>
      <c r="EQI340" s="4"/>
      <c r="EQJ340" s="4"/>
      <c r="EQK340" s="4"/>
      <c r="EQL340" s="4"/>
      <c r="EQM340" s="4"/>
      <c r="EQN340" s="4"/>
      <c r="EQO340" s="4"/>
      <c r="EQP340" s="4"/>
      <c r="EQQ340" s="4"/>
      <c r="EQR340" s="4"/>
      <c r="EQS340" s="4"/>
      <c r="EQT340" s="4"/>
      <c r="EQU340" s="4"/>
      <c r="EQV340" s="4"/>
      <c r="EQW340" s="4"/>
      <c r="EQX340" s="4"/>
      <c r="EQY340" s="4"/>
      <c r="EQZ340" s="4"/>
      <c r="ERA340" s="4"/>
      <c r="ERB340" s="4"/>
      <c r="ERC340" s="4"/>
      <c r="ERD340" s="4"/>
      <c r="ERE340" s="4"/>
      <c r="ERF340" s="4"/>
      <c r="ERG340" s="4"/>
      <c r="ERH340" s="4"/>
      <c r="ERI340" s="4"/>
      <c r="ERJ340" s="4"/>
      <c r="ERK340" s="4"/>
      <c r="ERL340" s="4"/>
      <c r="ERM340" s="4"/>
      <c r="ERN340" s="4"/>
      <c r="ERO340" s="4"/>
      <c r="ERP340" s="4"/>
      <c r="ERQ340" s="4"/>
      <c r="ERR340" s="4"/>
      <c r="ERS340" s="4"/>
      <c r="ERT340" s="4"/>
      <c r="ERU340" s="4"/>
      <c r="ERV340" s="4"/>
      <c r="ERW340" s="4"/>
      <c r="ERX340" s="4"/>
      <c r="ERY340" s="4"/>
      <c r="ERZ340" s="4"/>
      <c r="ESA340" s="4"/>
      <c r="ESB340" s="4"/>
      <c r="ESC340" s="4"/>
      <c r="ESD340" s="4"/>
      <c r="ESE340" s="4"/>
      <c r="ESF340" s="4"/>
      <c r="ESG340" s="4"/>
      <c r="ESH340" s="4"/>
      <c r="ESI340" s="4"/>
      <c r="ESJ340" s="4"/>
      <c r="ESK340" s="4"/>
      <c r="ESL340" s="4"/>
      <c r="ESM340" s="4"/>
      <c r="ESN340" s="4"/>
      <c r="ESO340" s="4"/>
      <c r="ESP340" s="4"/>
      <c r="ESQ340" s="4"/>
      <c r="ESR340" s="4"/>
      <c r="ESS340" s="4"/>
      <c r="EST340" s="4"/>
      <c r="ESU340" s="4"/>
      <c r="ESV340" s="4"/>
      <c r="ESW340" s="4"/>
      <c r="ESX340" s="4"/>
      <c r="ESY340" s="4"/>
      <c r="ESZ340" s="4"/>
      <c r="ETA340" s="4"/>
      <c r="ETB340" s="4"/>
      <c r="ETC340" s="4"/>
      <c r="ETD340" s="4"/>
      <c r="ETE340" s="4"/>
      <c r="ETF340" s="4"/>
      <c r="ETG340" s="4"/>
      <c r="ETH340" s="4"/>
      <c r="ETI340" s="4"/>
      <c r="ETJ340" s="4"/>
      <c r="ETK340" s="4"/>
      <c r="ETL340" s="4"/>
      <c r="ETM340" s="4"/>
      <c r="ETN340" s="4"/>
      <c r="ETO340" s="4"/>
      <c r="ETP340" s="4"/>
      <c r="ETQ340" s="4"/>
      <c r="ETR340" s="4"/>
      <c r="ETS340" s="4"/>
      <c r="ETT340" s="4"/>
      <c r="ETU340" s="4"/>
      <c r="ETV340" s="4"/>
      <c r="ETW340" s="4"/>
      <c r="ETX340" s="4"/>
      <c r="ETY340" s="4"/>
      <c r="ETZ340" s="4"/>
      <c r="EUA340" s="4"/>
      <c r="EUB340" s="4"/>
      <c r="EUC340" s="4"/>
      <c r="EUD340" s="4"/>
      <c r="EUE340" s="4"/>
      <c r="EUF340" s="4"/>
      <c r="EUG340" s="4"/>
      <c r="EUH340" s="4"/>
      <c r="EUI340" s="4"/>
      <c r="EUJ340" s="4"/>
      <c r="EUK340" s="4"/>
      <c r="EUL340" s="4"/>
      <c r="EUM340" s="4"/>
      <c r="EUN340" s="4"/>
      <c r="EUO340" s="4"/>
      <c r="EUP340" s="4"/>
      <c r="EUQ340" s="4"/>
      <c r="EUR340" s="4"/>
      <c r="EUS340" s="4"/>
      <c r="EUT340" s="4"/>
      <c r="EUU340" s="4"/>
      <c r="EUV340" s="4"/>
      <c r="EUW340" s="4"/>
      <c r="EUX340" s="4"/>
      <c r="EUY340" s="4"/>
      <c r="EUZ340" s="4"/>
      <c r="EVA340" s="4"/>
      <c r="EVB340" s="4"/>
      <c r="EVC340" s="4"/>
      <c r="EVD340" s="4"/>
      <c r="EVE340" s="4"/>
      <c r="EVF340" s="4"/>
      <c r="EVG340" s="4"/>
      <c r="EVH340" s="4"/>
      <c r="EVI340" s="4"/>
      <c r="EVJ340" s="4"/>
      <c r="EVK340" s="4"/>
      <c r="EVL340" s="4"/>
      <c r="EVM340" s="4"/>
      <c r="EVN340" s="4"/>
      <c r="EVO340" s="4"/>
      <c r="EVP340" s="4"/>
      <c r="EVQ340" s="4"/>
      <c r="EVR340" s="4"/>
      <c r="EVS340" s="4"/>
      <c r="EVT340" s="4"/>
      <c r="EVU340" s="4"/>
      <c r="EVV340" s="4"/>
      <c r="EVW340" s="4"/>
      <c r="EVX340" s="4"/>
      <c r="EVY340" s="4"/>
      <c r="EVZ340" s="4"/>
      <c r="EWA340" s="4"/>
      <c r="EWB340" s="4"/>
      <c r="EWC340" s="4"/>
      <c r="EWD340" s="4"/>
      <c r="EWE340" s="4"/>
      <c r="EWF340" s="4"/>
      <c r="EWG340" s="4"/>
      <c r="EWH340" s="4"/>
      <c r="EWI340" s="4"/>
      <c r="EWJ340" s="4"/>
      <c r="EWK340" s="4"/>
      <c r="EWL340" s="4"/>
      <c r="EWM340" s="4"/>
      <c r="EWN340" s="4"/>
      <c r="EWO340" s="4"/>
      <c r="EWP340" s="4"/>
      <c r="EWQ340" s="4"/>
      <c r="EWR340" s="4"/>
      <c r="EWS340" s="4"/>
      <c r="EWT340" s="4"/>
      <c r="EWU340" s="4"/>
      <c r="EWV340" s="4"/>
      <c r="EWW340" s="4"/>
      <c r="EWX340" s="4"/>
      <c r="EWY340" s="4"/>
      <c r="EWZ340" s="4"/>
      <c r="EXA340" s="4"/>
      <c r="EXB340" s="4"/>
      <c r="EXC340" s="4"/>
      <c r="EXD340" s="4"/>
      <c r="EXE340" s="4"/>
      <c r="EXF340" s="4"/>
      <c r="EXG340" s="4"/>
      <c r="EXH340" s="4"/>
      <c r="EXI340" s="4"/>
      <c r="EXJ340" s="4"/>
      <c r="EXK340" s="4"/>
      <c r="EXL340" s="4"/>
      <c r="EXM340" s="4"/>
      <c r="EXN340" s="4"/>
      <c r="EXO340" s="4"/>
      <c r="EXP340" s="4"/>
      <c r="EXQ340" s="4"/>
      <c r="EXR340" s="4"/>
      <c r="EXS340" s="4"/>
      <c r="EXT340" s="4"/>
      <c r="EXU340" s="4"/>
      <c r="EXV340" s="4"/>
      <c r="EXW340" s="4"/>
      <c r="EXX340" s="4"/>
      <c r="EXY340" s="4"/>
      <c r="EXZ340" s="4"/>
      <c r="EYA340" s="4"/>
      <c r="EYB340" s="4"/>
      <c r="EYC340" s="4"/>
      <c r="EYD340" s="4"/>
      <c r="EYE340" s="4"/>
      <c r="EYF340" s="4"/>
      <c r="EYG340" s="4"/>
      <c r="EYH340" s="4"/>
      <c r="EYI340" s="4"/>
      <c r="EYJ340" s="4"/>
      <c r="EYK340" s="4"/>
      <c r="EYL340" s="4"/>
      <c r="EYM340" s="4"/>
      <c r="EYN340" s="4"/>
      <c r="EYO340" s="4"/>
      <c r="EYP340" s="4"/>
      <c r="EYQ340" s="4"/>
      <c r="EYR340" s="4"/>
      <c r="EYS340" s="4"/>
      <c r="EYT340" s="4"/>
      <c r="EYU340" s="4"/>
      <c r="EYV340" s="4"/>
      <c r="EYW340" s="4"/>
      <c r="EYX340" s="4"/>
      <c r="EYY340" s="4"/>
      <c r="EYZ340" s="4"/>
      <c r="EZA340" s="4"/>
      <c r="EZB340" s="4"/>
      <c r="EZC340" s="4"/>
      <c r="EZD340" s="4"/>
      <c r="EZE340" s="4"/>
      <c r="EZF340" s="4"/>
      <c r="EZG340" s="4"/>
      <c r="EZH340" s="4"/>
      <c r="EZI340" s="4"/>
      <c r="EZJ340" s="4"/>
      <c r="EZK340" s="4"/>
      <c r="EZL340" s="4"/>
      <c r="EZM340" s="4"/>
      <c r="EZN340" s="4"/>
      <c r="EZO340" s="4"/>
      <c r="EZP340" s="4"/>
      <c r="EZQ340" s="4"/>
      <c r="EZR340" s="4"/>
      <c r="EZS340" s="4"/>
      <c r="EZT340" s="4"/>
      <c r="EZU340" s="4"/>
      <c r="EZV340" s="4"/>
      <c r="EZW340" s="4"/>
      <c r="EZX340" s="4"/>
      <c r="EZY340" s="4"/>
      <c r="EZZ340" s="4"/>
      <c r="FAA340" s="4"/>
      <c r="FAB340" s="4"/>
      <c r="FAC340" s="4"/>
      <c r="FAD340" s="4"/>
      <c r="FAE340" s="4"/>
      <c r="FAF340" s="4"/>
      <c r="FAG340" s="4"/>
      <c r="FAH340" s="4"/>
      <c r="FAI340" s="4"/>
      <c r="FAJ340" s="4"/>
      <c r="FAK340" s="4"/>
      <c r="FAL340" s="4"/>
      <c r="FAM340" s="4"/>
      <c r="FAN340" s="4"/>
      <c r="FAO340" s="4"/>
      <c r="FAP340" s="4"/>
      <c r="FAQ340" s="4"/>
      <c r="FAR340" s="4"/>
      <c r="FAS340" s="4"/>
      <c r="FAT340" s="4"/>
      <c r="FAU340" s="4"/>
      <c r="FAV340" s="4"/>
      <c r="FAW340" s="4"/>
      <c r="FAX340" s="4"/>
      <c r="FAY340" s="4"/>
      <c r="FAZ340" s="4"/>
      <c r="FBA340" s="4"/>
      <c r="FBB340" s="4"/>
      <c r="FBC340" s="4"/>
      <c r="FBD340" s="4"/>
      <c r="FBE340" s="4"/>
      <c r="FBF340" s="4"/>
      <c r="FBG340" s="4"/>
      <c r="FBH340" s="4"/>
      <c r="FBI340" s="4"/>
      <c r="FBJ340" s="4"/>
      <c r="FBK340" s="4"/>
      <c r="FBL340" s="4"/>
      <c r="FBM340" s="4"/>
      <c r="FBN340" s="4"/>
      <c r="FBO340" s="4"/>
      <c r="FBP340" s="4"/>
      <c r="FBQ340" s="4"/>
      <c r="FBR340" s="4"/>
      <c r="FBS340" s="4"/>
      <c r="FBT340" s="4"/>
      <c r="FBU340" s="4"/>
      <c r="FBV340" s="4"/>
      <c r="FBW340" s="4"/>
      <c r="FBX340" s="4"/>
      <c r="FBY340" s="4"/>
      <c r="FBZ340" s="4"/>
      <c r="FCA340" s="4"/>
      <c r="FCB340" s="4"/>
      <c r="FCC340" s="4"/>
      <c r="FCD340" s="4"/>
      <c r="FCE340" s="4"/>
      <c r="FCF340" s="4"/>
      <c r="FCG340" s="4"/>
      <c r="FCH340" s="4"/>
      <c r="FCI340" s="4"/>
      <c r="FCJ340" s="4"/>
      <c r="FCK340" s="4"/>
      <c r="FCL340" s="4"/>
      <c r="FCM340" s="4"/>
      <c r="FCN340" s="4"/>
      <c r="FCO340" s="4"/>
      <c r="FCP340" s="4"/>
      <c r="FCQ340" s="4"/>
      <c r="FCR340" s="4"/>
      <c r="FCS340" s="4"/>
      <c r="FCT340" s="4"/>
      <c r="FCU340" s="4"/>
      <c r="FCV340" s="4"/>
      <c r="FCW340" s="4"/>
      <c r="FCX340" s="4"/>
      <c r="FCY340" s="4"/>
      <c r="FCZ340" s="4"/>
      <c r="FDA340" s="4"/>
      <c r="FDB340" s="4"/>
      <c r="FDC340" s="4"/>
      <c r="FDD340" s="4"/>
      <c r="FDE340" s="4"/>
      <c r="FDF340" s="4"/>
      <c r="FDG340" s="4"/>
      <c r="FDH340" s="4"/>
      <c r="FDI340" s="4"/>
      <c r="FDJ340" s="4"/>
      <c r="FDK340" s="4"/>
      <c r="FDL340" s="4"/>
      <c r="FDM340" s="4"/>
      <c r="FDN340" s="4"/>
      <c r="FDO340" s="4"/>
      <c r="FDP340" s="4"/>
      <c r="FDQ340" s="4"/>
      <c r="FDR340" s="4"/>
      <c r="FDS340" s="4"/>
      <c r="FDT340" s="4"/>
      <c r="FDU340" s="4"/>
      <c r="FDV340" s="4"/>
      <c r="FDW340" s="4"/>
      <c r="FDX340" s="4"/>
      <c r="FDY340" s="4"/>
      <c r="FDZ340" s="4"/>
      <c r="FEA340" s="4"/>
      <c r="FEB340" s="4"/>
      <c r="FEC340" s="4"/>
      <c r="FED340" s="4"/>
      <c r="FEE340" s="4"/>
      <c r="FEF340" s="4"/>
      <c r="FEG340" s="4"/>
      <c r="FEH340" s="4"/>
      <c r="FEI340" s="4"/>
      <c r="FEJ340" s="4"/>
      <c r="FEK340" s="4"/>
      <c r="FEL340" s="4"/>
      <c r="FEM340" s="4"/>
      <c r="FEN340" s="4"/>
      <c r="FEO340" s="4"/>
      <c r="FEP340" s="4"/>
      <c r="FEQ340" s="4"/>
      <c r="FER340" s="4"/>
      <c r="FES340" s="4"/>
      <c r="FET340" s="4"/>
      <c r="FEU340" s="4"/>
      <c r="FEV340" s="4"/>
      <c r="FEW340" s="4"/>
      <c r="FEX340" s="4"/>
      <c r="FEY340" s="4"/>
      <c r="FEZ340" s="4"/>
      <c r="FFA340" s="4"/>
      <c r="FFB340" s="4"/>
      <c r="FFC340" s="4"/>
      <c r="FFD340" s="4"/>
      <c r="FFE340" s="4"/>
      <c r="FFF340" s="4"/>
      <c r="FFG340" s="4"/>
      <c r="FFH340" s="4"/>
      <c r="FFI340" s="4"/>
      <c r="FFJ340" s="4"/>
      <c r="FFK340" s="4"/>
      <c r="FFL340" s="4"/>
      <c r="FFM340" s="4"/>
      <c r="FFN340" s="4"/>
      <c r="FFO340" s="4"/>
      <c r="FFP340" s="4"/>
      <c r="FFQ340" s="4"/>
      <c r="FFR340" s="4"/>
      <c r="FFS340" s="4"/>
      <c r="FFT340" s="4"/>
      <c r="FFU340" s="4"/>
      <c r="FFV340" s="4"/>
      <c r="FFW340" s="4"/>
      <c r="FFX340" s="4"/>
      <c r="FFY340" s="4"/>
      <c r="FFZ340" s="4"/>
      <c r="FGA340" s="4"/>
      <c r="FGB340" s="4"/>
      <c r="FGC340" s="4"/>
      <c r="FGD340" s="4"/>
      <c r="FGE340" s="4"/>
      <c r="FGF340" s="4"/>
      <c r="FGG340" s="4"/>
      <c r="FGH340" s="4"/>
      <c r="FGI340" s="4"/>
      <c r="FGJ340" s="4"/>
      <c r="FGK340" s="4"/>
      <c r="FGL340" s="4"/>
      <c r="FGM340" s="4"/>
      <c r="FGN340" s="4"/>
      <c r="FGO340" s="4"/>
      <c r="FGP340" s="4"/>
      <c r="FGQ340" s="4"/>
      <c r="FGR340" s="4"/>
      <c r="FGS340" s="4"/>
      <c r="FGT340" s="4"/>
      <c r="FGU340" s="4"/>
      <c r="FGV340" s="4"/>
      <c r="FGW340" s="4"/>
      <c r="FGX340" s="4"/>
      <c r="FGY340" s="4"/>
      <c r="FGZ340" s="4"/>
      <c r="FHA340" s="4"/>
      <c r="FHB340" s="4"/>
      <c r="FHC340" s="4"/>
      <c r="FHD340" s="4"/>
      <c r="FHE340" s="4"/>
      <c r="FHF340" s="4"/>
      <c r="FHG340" s="4"/>
      <c r="FHH340" s="4"/>
      <c r="FHI340" s="4"/>
      <c r="FHJ340" s="4"/>
      <c r="FHK340" s="4"/>
      <c r="FHL340" s="4"/>
      <c r="FHM340" s="4"/>
      <c r="FHN340" s="4"/>
      <c r="FHO340" s="4"/>
      <c r="FHP340" s="4"/>
      <c r="FHQ340" s="4"/>
      <c r="FHR340" s="4"/>
      <c r="FHS340" s="4"/>
      <c r="FHT340" s="4"/>
      <c r="FHU340" s="4"/>
      <c r="FHV340" s="4"/>
      <c r="FHW340" s="4"/>
      <c r="FHX340" s="4"/>
      <c r="FHY340" s="4"/>
      <c r="FHZ340" s="4"/>
      <c r="FIA340" s="4"/>
      <c r="FIB340" s="4"/>
      <c r="FIC340" s="4"/>
      <c r="FID340" s="4"/>
      <c r="FIE340" s="4"/>
      <c r="FIF340" s="4"/>
      <c r="FIG340" s="4"/>
      <c r="FIH340" s="4"/>
      <c r="FII340" s="4"/>
      <c r="FIJ340" s="4"/>
      <c r="FIK340" s="4"/>
      <c r="FIL340" s="4"/>
      <c r="FIM340" s="4"/>
      <c r="FIN340" s="4"/>
      <c r="FIO340" s="4"/>
      <c r="FIP340" s="4"/>
      <c r="FIQ340" s="4"/>
      <c r="FIR340" s="4"/>
      <c r="FIS340" s="4"/>
      <c r="FIT340" s="4"/>
      <c r="FIU340" s="4"/>
      <c r="FIV340" s="4"/>
      <c r="FIW340" s="4"/>
      <c r="FIX340" s="4"/>
      <c r="FIY340" s="4"/>
      <c r="FIZ340" s="4"/>
      <c r="FJA340" s="4"/>
      <c r="FJB340" s="4"/>
      <c r="FJC340" s="4"/>
      <c r="FJD340" s="4"/>
      <c r="FJE340" s="4"/>
      <c r="FJF340" s="4"/>
      <c r="FJG340" s="4"/>
      <c r="FJH340" s="4"/>
      <c r="FJI340" s="4"/>
      <c r="FJJ340" s="4"/>
      <c r="FJK340" s="4"/>
      <c r="FJL340" s="4"/>
      <c r="FJM340" s="4"/>
      <c r="FJN340" s="4"/>
      <c r="FJO340" s="4"/>
      <c r="FJP340" s="4"/>
      <c r="FJQ340" s="4"/>
      <c r="FJR340" s="4"/>
      <c r="FJS340" s="4"/>
      <c r="FJT340" s="4"/>
      <c r="FJU340" s="4"/>
      <c r="FJV340" s="4"/>
      <c r="FJW340" s="4"/>
      <c r="FJX340" s="4"/>
      <c r="FJY340" s="4"/>
      <c r="FJZ340" s="4"/>
      <c r="FKA340" s="4"/>
      <c r="FKB340" s="4"/>
      <c r="FKC340" s="4"/>
      <c r="FKD340" s="4"/>
      <c r="FKE340" s="4"/>
      <c r="FKF340" s="4"/>
      <c r="FKG340" s="4"/>
      <c r="FKH340" s="4"/>
      <c r="FKI340" s="4"/>
      <c r="FKJ340" s="4"/>
      <c r="FKK340" s="4"/>
      <c r="FKL340" s="4"/>
      <c r="FKM340" s="4"/>
      <c r="FKN340" s="4"/>
      <c r="FKO340" s="4"/>
      <c r="FKP340" s="4"/>
      <c r="FKQ340" s="4"/>
      <c r="FKR340" s="4"/>
      <c r="FKS340" s="4"/>
      <c r="FKT340" s="4"/>
      <c r="FKU340" s="4"/>
      <c r="FKV340" s="4"/>
      <c r="FKW340" s="4"/>
      <c r="FKX340" s="4"/>
      <c r="FKY340" s="4"/>
      <c r="FKZ340" s="4"/>
      <c r="FLA340" s="4"/>
      <c r="FLB340" s="4"/>
      <c r="FLC340" s="4"/>
      <c r="FLD340" s="4"/>
      <c r="FLE340" s="4"/>
      <c r="FLF340" s="4"/>
      <c r="FLG340" s="4"/>
      <c r="FLH340" s="4"/>
      <c r="FLI340" s="4"/>
      <c r="FLJ340" s="4"/>
      <c r="FLK340" s="4"/>
      <c r="FLL340" s="4"/>
      <c r="FLM340" s="4"/>
      <c r="FLN340" s="4"/>
      <c r="FLO340" s="4"/>
      <c r="FLP340" s="4"/>
      <c r="FLQ340" s="4"/>
      <c r="FLR340" s="4"/>
      <c r="FLS340" s="4"/>
      <c r="FLT340" s="4"/>
      <c r="FLU340" s="4"/>
      <c r="FLV340" s="4"/>
      <c r="FLW340" s="4"/>
      <c r="FLX340" s="4"/>
      <c r="FLY340" s="4"/>
      <c r="FLZ340" s="4"/>
      <c r="FMA340" s="4"/>
      <c r="FMB340" s="4"/>
      <c r="FMC340" s="4"/>
      <c r="FMD340" s="4"/>
      <c r="FME340" s="4"/>
      <c r="FMF340" s="4"/>
      <c r="FMG340" s="4"/>
      <c r="FMH340" s="4"/>
      <c r="FMI340" s="4"/>
      <c r="FMJ340" s="4"/>
      <c r="FMK340" s="4"/>
      <c r="FML340" s="4"/>
      <c r="FMM340" s="4"/>
      <c r="FMN340" s="4"/>
      <c r="FMO340" s="4"/>
      <c r="FMP340" s="4"/>
      <c r="FMQ340" s="4"/>
      <c r="FMR340" s="4"/>
      <c r="FMS340" s="4"/>
      <c r="FMT340" s="4"/>
      <c r="FMU340" s="4"/>
      <c r="FMV340" s="4"/>
      <c r="FMW340" s="4"/>
      <c r="FMX340" s="4"/>
      <c r="FMY340" s="4"/>
      <c r="FMZ340" s="4"/>
      <c r="FNA340" s="4"/>
      <c r="FNB340" s="4"/>
      <c r="FNC340" s="4"/>
      <c r="FND340" s="4"/>
      <c r="FNE340" s="4"/>
      <c r="FNF340" s="4"/>
      <c r="FNG340" s="4"/>
      <c r="FNH340" s="4"/>
      <c r="FNI340" s="4"/>
      <c r="FNJ340" s="4"/>
      <c r="FNK340" s="4"/>
      <c r="FNL340" s="4"/>
      <c r="FNM340" s="4"/>
      <c r="FNN340" s="4"/>
      <c r="FNO340" s="4"/>
      <c r="FNP340" s="4"/>
      <c r="FNQ340" s="4"/>
      <c r="FNR340" s="4"/>
      <c r="FNS340" s="4"/>
      <c r="FNT340" s="4"/>
      <c r="FNU340" s="4"/>
      <c r="FNV340" s="4"/>
      <c r="FNW340" s="4"/>
      <c r="FNX340" s="4"/>
      <c r="FNY340" s="4"/>
      <c r="FNZ340" s="4"/>
      <c r="FOA340" s="4"/>
      <c r="FOB340" s="4"/>
      <c r="FOC340" s="4"/>
      <c r="FOD340" s="4"/>
      <c r="FOE340" s="4"/>
      <c r="FOF340" s="4"/>
      <c r="FOG340" s="4"/>
      <c r="FOH340" s="4"/>
      <c r="FOI340" s="4"/>
      <c r="FOJ340" s="4"/>
      <c r="FOK340" s="4"/>
      <c r="FOL340" s="4"/>
      <c r="FOM340" s="4"/>
      <c r="FON340" s="4"/>
      <c r="FOO340" s="4"/>
      <c r="FOP340" s="4"/>
      <c r="FOQ340" s="4"/>
      <c r="FOR340" s="4"/>
      <c r="FOS340" s="4"/>
      <c r="FOT340" s="4"/>
      <c r="FOU340" s="4"/>
      <c r="FOV340" s="4"/>
      <c r="FOW340" s="4"/>
      <c r="FOX340" s="4"/>
      <c r="FOY340" s="4"/>
      <c r="FOZ340" s="4"/>
      <c r="FPA340" s="4"/>
      <c r="FPB340" s="4"/>
      <c r="FPC340" s="4"/>
      <c r="FPD340" s="4"/>
      <c r="FPE340" s="4"/>
      <c r="FPF340" s="4"/>
      <c r="FPG340" s="4"/>
      <c r="FPH340" s="4"/>
      <c r="FPI340" s="4"/>
      <c r="FPJ340" s="4"/>
      <c r="FPK340" s="4"/>
      <c r="FPL340" s="4"/>
      <c r="FPM340" s="4"/>
      <c r="FPN340" s="4"/>
      <c r="FPO340" s="4"/>
      <c r="FPP340" s="4"/>
      <c r="FPQ340" s="4"/>
      <c r="FPR340" s="4"/>
      <c r="FPS340" s="4"/>
      <c r="FPT340" s="4"/>
      <c r="FPU340" s="4"/>
      <c r="FPV340" s="4"/>
      <c r="FPW340" s="4"/>
      <c r="FPX340" s="4"/>
      <c r="FPY340" s="4"/>
      <c r="FPZ340" s="4"/>
      <c r="FQA340" s="4"/>
      <c r="FQB340" s="4"/>
      <c r="FQC340" s="4"/>
      <c r="FQD340" s="4"/>
      <c r="FQE340" s="4"/>
      <c r="FQF340" s="4"/>
      <c r="FQG340" s="4"/>
      <c r="FQH340" s="4"/>
      <c r="FQI340" s="4"/>
      <c r="FQJ340" s="4"/>
      <c r="FQK340" s="4"/>
      <c r="FQL340" s="4"/>
      <c r="FQM340" s="4"/>
      <c r="FQN340" s="4"/>
      <c r="FQO340" s="4"/>
      <c r="FQP340" s="4"/>
      <c r="FQQ340" s="4"/>
      <c r="FQR340" s="4"/>
      <c r="FQS340" s="4"/>
      <c r="FQT340" s="4"/>
      <c r="FQU340" s="4"/>
      <c r="FQV340" s="4"/>
      <c r="FQW340" s="4"/>
      <c r="FQX340" s="4"/>
      <c r="FQY340" s="4"/>
      <c r="FQZ340" s="4"/>
      <c r="FRA340" s="4"/>
      <c r="FRB340" s="4"/>
      <c r="FRC340" s="4"/>
      <c r="FRD340" s="4"/>
      <c r="FRE340" s="4"/>
      <c r="FRF340" s="4"/>
      <c r="FRG340" s="4"/>
      <c r="FRH340" s="4"/>
      <c r="FRI340" s="4"/>
      <c r="FRJ340" s="4"/>
      <c r="FRK340" s="4"/>
      <c r="FRL340" s="4"/>
      <c r="FRM340" s="4"/>
      <c r="FRN340" s="4"/>
      <c r="FRO340" s="4"/>
      <c r="FRP340" s="4"/>
      <c r="FRQ340" s="4"/>
      <c r="FRR340" s="4"/>
      <c r="FRS340" s="4"/>
      <c r="FRT340" s="4"/>
      <c r="FRU340" s="4"/>
      <c r="FRV340" s="4"/>
      <c r="FRW340" s="4"/>
      <c r="FRX340" s="4"/>
      <c r="FRY340" s="4"/>
      <c r="FRZ340" s="4"/>
      <c r="FSA340" s="4"/>
      <c r="FSB340" s="4"/>
      <c r="FSC340" s="4"/>
      <c r="FSD340" s="4"/>
      <c r="FSE340" s="4"/>
      <c r="FSF340" s="4"/>
      <c r="FSG340" s="4"/>
      <c r="FSH340" s="4"/>
      <c r="FSI340" s="4"/>
      <c r="FSJ340" s="4"/>
      <c r="FSK340" s="4"/>
      <c r="FSL340" s="4"/>
      <c r="FSM340" s="4"/>
      <c r="FSN340" s="4"/>
      <c r="FSO340" s="4"/>
      <c r="FSP340" s="4"/>
      <c r="FSQ340" s="4"/>
      <c r="FSR340" s="4"/>
      <c r="FSS340" s="4"/>
      <c r="FST340" s="4"/>
      <c r="FSU340" s="4"/>
      <c r="FSV340" s="4"/>
      <c r="FSW340" s="4"/>
      <c r="FSX340" s="4"/>
      <c r="FSY340" s="4"/>
      <c r="FSZ340" s="4"/>
      <c r="FTA340" s="4"/>
      <c r="FTB340" s="4"/>
      <c r="FTC340" s="4"/>
      <c r="FTD340" s="4"/>
      <c r="FTE340" s="4"/>
      <c r="FTF340" s="4"/>
      <c r="FTG340" s="4"/>
      <c r="FTH340" s="4"/>
      <c r="FTI340" s="4"/>
      <c r="FTJ340" s="4"/>
      <c r="FTK340" s="4"/>
      <c r="FTL340" s="4"/>
      <c r="FTM340" s="4"/>
      <c r="FTN340" s="4"/>
      <c r="FTO340" s="4"/>
      <c r="FTP340" s="4"/>
      <c r="FTQ340" s="4"/>
      <c r="FTR340" s="4"/>
      <c r="FTS340" s="4"/>
      <c r="FTT340" s="4"/>
      <c r="FTU340" s="4"/>
      <c r="FTV340" s="4"/>
      <c r="FTW340" s="4"/>
      <c r="FTX340" s="4"/>
      <c r="FTY340" s="4"/>
      <c r="FTZ340" s="4"/>
      <c r="FUA340" s="4"/>
      <c r="FUB340" s="4"/>
      <c r="FUC340" s="4"/>
      <c r="FUD340" s="4"/>
      <c r="FUE340" s="4"/>
      <c r="FUF340" s="4"/>
      <c r="FUG340" s="4"/>
      <c r="FUH340" s="4"/>
      <c r="FUI340" s="4"/>
      <c r="FUJ340" s="4"/>
      <c r="FUK340" s="4"/>
      <c r="FUL340" s="4"/>
      <c r="FUM340" s="4"/>
      <c r="FUN340" s="4"/>
      <c r="FUO340" s="4"/>
      <c r="FUP340" s="4"/>
      <c r="FUQ340" s="4"/>
      <c r="FUR340" s="4"/>
      <c r="FUS340" s="4"/>
      <c r="FUT340" s="4"/>
      <c r="FUU340" s="4"/>
      <c r="FUV340" s="4"/>
      <c r="FUW340" s="4"/>
      <c r="FUX340" s="4"/>
      <c r="FUY340" s="4"/>
      <c r="FUZ340" s="4"/>
      <c r="FVA340" s="4"/>
      <c r="FVB340" s="4"/>
      <c r="FVC340" s="4"/>
      <c r="FVD340" s="4"/>
      <c r="FVE340" s="4"/>
      <c r="FVF340" s="4"/>
      <c r="FVG340" s="4"/>
      <c r="FVH340" s="4"/>
      <c r="FVI340" s="4"/>
      <c r="FVJ340" s="4"/>
      <c r="FVK340" s="4"/>
      <c r="FVL340" s="4"/>
      <c r="FVM340" s="4"/>
      <c r="FVN340" s="4"/>
      <c r="FVO340" s="4"/>
      <c r="FVP340" s="4"/>
      <c r="FVQ340" s="4"/>
      <c r="FVR340" s="4"/>
      <c r="FVS340" s="4"/>
      <c r="FVT340" s="4"/>
      <c r="FVU340" s="4"/>
      <c r="FVV340" s="4"/>
      <c r="FVW340" s="4"/>
      <c r="FVX340" s="4"/>
      <c r="FVY340" s="4"/>
      <c r="FVZ340" s="4"/>
      <c r="FWA340" s="4"/>
      <c r="FWB340" s="4"/>
      <c r="FWC340" s="4"/>
      <c r="FWD340" s="4"/>
      <c r="FWE340" s="4"/>
      <c r="FWF340" s="4"/>
      <c r="FWG340" s="4"/>
      <c r="FWH340" s="4"/>
      <c r="FWI340" s="4"/>
      <c r="FWJ340" s="4"/>
      <c r="FWK340" s="4"/>
      <c r="FWL340" s="4"/>
      <c r="FWM340" s="4"/>
      <c r="FWN340" s="4"/>
      <c r="FWO340" s="4"/>
      <c r="FWP340" s="4"/>
      <c r="FWQ340" s="4"/>
      <c r="FWR340" s="4"/>
      <c r="FWS340" s="4"/>
      <c r="FWT340" s="4"/>
      <c r="FWU340" s="4"/>
      <c r="FWV340" s="4"/>
      <c r="FWW340" s="4"/>
      <c r="FWX340" s="4"/>
      <c r="FWY340" s="4"/>
      <c r="FWZ340" s="4"/>
      <c r="FXA340" s="4"/>
      <c r="FXB340" s="4"/>
      <c r="FXC340" s="4"/>
      <c r="FXD340" s="4"/>
      <c r="FXE340" s="4"/>
      <c r="FXF340" s="4"/>
      <c r="FXG340" s="4"/>
      <c r="FXH340" s="4"/>
      <c r="FXI340" s="4"/>
      <c r="FXJ340" s="4"/>
      <c r="FXK340" s="4"/>
      <c r="FXL340" s="4"/>
      <c r="FXM340" s="4"/>
      <c r="FXN340" s="4"/>
      <c r="FXO340" s="4"/>
      <c r="FXP340" s="4"/>
      <c r="FXQ340" s="4"/>
      <c r="FXR340" s="4"/>
      <c r="FXS340" s="4"/>
      <c r="FXT340" s="4"/>
      <c r="FXU340" s="4"/>
      <c r="FXV340" s="4"/>
      <c r="FXW340" s="4"/>
      <c r="FXX340" s="4"/>
      <c r="FXY340" s="4"/>
      <c r="FXZ340" s="4"/>
      <c r="FYA340" s="4"/>
      <c r="FYB340" s="4"/>
      <c r="FYC340" s="4"/>
      <c r="FYD340" s="4"/>
      <c r="FYE340" s="4"/>
      <c r="FYF340" s="4"/>
      <c r="FYG340" s="4"/>
      <c r="FYH340" s="4"/>
      <c r="FYI340" s="4"/>
      <c r="FYJ340" s="4"/>
      <c r="FYK340" s="4"/>
      <c r="FYL340" s="4"/>
      <c r="FYM340" s="4"/>
      <c r="FYN340" s="4"/>
      <c r="FYO340" s="4"/>
      <c r="FYP340" s="4"/>
      <c r="FYQ340" s="4"/>
      <c r="FYR340" s="4"/>
      <c r="FYS340" s="4"/>
      <c r="FYT340" s="4"/>
      <c r="FYU340" s="4"/>
      <c r="FYV340" s="4"/>
      <c r="FYW340" s="4"/>
      <c r="FYX340" s="4"/>
      <c r="FYY340" s="4"/>
      <c r="FYZ340" s="4"/>
      <c r="FZA340" s="4"/>
      <c r="FZB340" s="4"/>
      <c r="FZC340" s="4"/>
      <c r="FZD340" s="4"/>
      <c r="FZE340" s="4"/>
      <c r="FZF340" s="4"/>
      <c r="FZG340" s="4"/>
      <c r="FZH340" s="4"/>
      <c r="FZI340" s="4"/>
      <c r="FZJ340" s="4"/>
      <c r="FZK340" s="4"/>
      <c r="FZL340" s="4"/>
      <c r="FZM340" s="4"/>
      <c r="FZN340" s="4"/>
      <c r="FZO340" s="4"/>
      <c r="FZP340" s="4"/>
      <c r="FZQ340" s="4"/>
      <c r="FZR340" s="4"/>
      <c r="FZS340" s="4"/>
      <c r="FZT340" s="4"/>
      <c r="FZU340" s="4"/>
      <c r="FZV340" s="4"/>
      <c r="FZW340" s="4"/>
      <c r="FZX340" s="4"/>
      <c r="FZY340" s="4"/>
      <c r="FZZ340" s="4"/>
      <c r="GAA340" s="4"/>
      <c r="GAB340" s="4"/>
      <c r="GAC340" s="4"/>
      <c r="GAD340" s="4"/>
      <c r="GAE340" s="4"/>
      <c r="GAF340" s="4"/>
      <c r="GAG340" s="4"/>
      <c r="GAH340" s="4"/>
      <c r="GAI340" s="4"/>
      <c r="GAJ340" s="4"/>
      <c r="GAK340" s="4"/>
      <c r="GAL340" s="4"/>
      <c r="GAM340" s="4"/>
      <c r="GAN340" s="4"/>
      <c r="GAO340" s="4"/>
      <c r="GAP340" s="4"/>
      <c r="GAQ340" s="4"/>
      <c r="GAR340" s="4"/>
      <c r="GAS340" s="4"/>
      <c r="GAT340" s="4"/>
      <c r="GAU340" s="4"/>
      <c r="GAV340" s="4"/>
      <c r="GAW340" s="4"/>
      <c r="GAX340" s="4"/>
      <c r="GAY340" s="4"/>
      <c r="GAZ340" s="4"/>
      <c r="GBA340" s="4"/>
      <c r="GBB340" s="4"/>
      <c r="GBC340" s="4"/>
      <c r="GBD340" s="4"/>
      <c r="GBE340" s="4"/>
      <c r="GBF340" s="4"/>
      <c r="GBG340" s="4"/>
      <c r="GBH340" s="4"/>
      <c r="GBI340" s="4"/>
      <c r="GBJ340" s="4"/>
      <c r="GBK340" s="4"/>
      <c r="GBL340" s="4"/>
      <c r="GBM340" s="4"/>
      <c r="GBN340" s="4"/>
      <c r="GBO340" s="4"/>
      <c r="GBP340" s="4"/>
      <c r="GBQ340" s="4"/>
      <c r="GBR340" s="4"/>
      <c r="GBS340" s="4"/>
      <c r="GBT340" s="4"/>
      <c r="GBU340" s="4"/>
      <c r="GBV340" s="4"/>
      <c r="GBW340" s="4"/>
      <c r="GBX340" s="4"/>
      <c r="GBY340" s="4"/>
      <c r="GBZ340" s="4"/>
      <c r="GCA340" s="4"/>
      <c r="GCB340" s="4"/>
      <c r="GCC340" s="4"/>
      <c r="GCD340" s="4"/>
      <c r="GCE340" s="4"/>
      <c r="GCF340" s="4"/>
      <c r="GCG340" s="4"/>
      <c r="GCH340" s="4"/>
      <c r="GCI340" s="4"/>
      <c r="GCJ340" s="4"/>
      <c r="GCK340" s="4"/>
      <c r="GCL340" s="4"/>
      <c r="GCM340" s="4"/>
      <c r="GCN340" s="4"/>
      <c r="GCO340" s="4"/>
      <c r="GCP340" s="4"/>
      <c r="GCQ340" s="4"/>
      <c r="GCR340" s="4"/>
      <c r="GCS340" s="4"/>
      <c r="GCT340" s="4"/>
      <c r="GCU340" s="4"/>
      <c r="GCV340" s="4"/>
      <c r="GCW340" s="4"/>
      <c r="GCX340" s="4"/>
      <c r="GCY340" s="4"/>
      <c r="GCZ340" s="4"/>
      <c r="GDA340" s="4"/>
      <c r="GDB340" s="4"/>
      <c r="GDC340" s="4"/>
      <c r="GDD340" s="4"/>
      <c r="GDE340" s="4"/>
      <c r="GDF340" s="4"/>
      <c r="GDG340" s="4"/>
      <c r="GDH340" s="4"/>
      <c r="GDI340" s="4"/>
      <c r="GDJ340" s="4"/>
      <c r="GDK340" s="4"/>
      <c r="GDL340" s="4"/>
      <c r="GDM340" s="4"/>
      <c r="GDN340" s="4"/>
      <c r="GDO340" s="4"/>
      <c r="GDP340" s="4"/>
      <c r="GDQ340" s="4"/>
      <c r="GDR340" s="4"/>
      <c r="GDS340" s="4"/>
      <c r="GDT340" s="4"/>
      <c r="GDU340" s="4"/>
      <c r="GDV340" s="4"/>
      <c r="GDW340" s="4"/>
      <c r="GDX340" s="4"/>
      <c r="GDY340" s="4"/>
      <c r="GDZ340" s="4"/>
      <c r="GEA340" s="4"/>
      <c r="GEB340" s="4"/>
      <c r="GEC340" s="4"/>
      <c r="GED340" s="4"/>
      <c r="GEE340" s="4"/>
      <c r="GEF340" s="4"/>
      <c r="GEG340" s="4"/>
      <c r="GEH340" s="4"/>
      <c r="GEI340" s="4"/>
      <c r="GEJ340" s="4"/>
      <c r="GEK340" s="4"/>
      <c r="GEL340" s="4"/>
      <c r="GEM340" s="4"/>
      <c r="GEN340" s="4"/>
      <c r="GEO340" s="4"/>
      <c r="GEP340" s="4"/>
      <c r="GEQ340" s="4"/>
      <c r="GER340" s="4"/>
      <c r="GES340" s="4"/>
      <c r="GET340" s="4"/>
      <c r="GEU340" s="4"/>
      <c r="GEV340" s="4"/>
      <c r="GEW340" s="4"/>
      <c r="GEX340" s="4"/>
      <c r="GEY340" s="4"/>
      <c r="GEZ340" s="4"/>
      <c r="GFA340" s="4"/>
      <c r="GFB340" s="4"/>
      <c r="GFC340" s="4"/>
      <c r="GFD340" s="4"/>
      <c r="GFE340" s="4"/>
      <c r="GFF340" s="4"/>
      <c r="GFG340" s="4"/>
      <c r="GFH340" s="4"/>
      <c r="GFI340" s="4"/>
      <c r="GFJ340" s="4"/>
      <c r="GFK340" s="4"/>
      <c r="GFL340" s="4"/>
      <c r="GFM340" s="4"/>
      <c r="GFN340" s="4"/>
      <c r="GFO340" s="4"/>
      <c r="GFP340" s="4"/>
      <c r="GFQ340" s="4"/>
      <c r="GFR340" s="4"/>
      <c r="GFS340" s="4"/>
      <c r="GFT340" s="4"/>
      <c r="GFU340" s="4"/>
      <c r="GFV340" s="4"/>
      <c r="GFW340" s="4"/>
      <c r="GFX340" s="4"/>
      <c r="GFY340" s="4"/>
      <c r="GFZ340" s="4"/>
      <c r="GGA340" s="4"/>
      <c r="GGB340" s="4"/>
      <c r="GGC340" s="4"/>
      <c r="GGD340" s="4"/>
      <c r="GGE340" s="4"/>
      <c r="GGF340" s="4"/>
      <c r="GGG340" s="4"/>
      <c r="GGH340" s="4"/>
      <c r="GGI340" s="4"/>
      <c r="GGJ340" s="4"/>
      <c r="GGK340" s="4"/>
      <c r="GGL340" s="4"/>
      <c r="GGM340" s="4"/>
      <c r="GGN340" s="4"/>
      <c r="GGO340" s="4"/>
      <c r="GGP340" s="4"/>
      <c r="GGQ340" s="4"/>
      <c r="GGR340" s="4"/>
      <c r="GGS340" s="4"/>
      <c r="GGT340" s="4"/>
      <c r="GGU340" s="4"/>
      <c r="GGV340" s="4"/>
      <c r="GGW340" s="4"/>
      <c r="GGX340" s="4"/>
      <c r="GGY340" s="4"/>
      <c r="GGZ340" s="4"/>
      <c r="GHA340" s="4"/>
      <c r="GHB340" s="4"/>
      <c r="GHC340" s="4"/>
      <c r="GHD340" s="4"/>
      <c r="GHE340" s="4"/>
      <c r="GHF340" s="4"/>
      <c r="GHG340" s="4"/>
      <c r="GHH340" s="4"/>
      <c r="GHI340" s="4"/>
      <c r="GHJ340" s="4"/>
      <c r="GHK340" s="4"/>
      <c r="GHL340" s="4"/>
      <c r="GHM340" s="4"/>
      <c r="GHN340" s="4"/>
      <c r="GHO340" s="4"/>
      <c r="GHP340" s="4"/>
      <c r="GHQ340" s="4"/>
      <c r="GHR340" s="4"/>
      <c r="GHS340" s="4"/>
      <c r="GHT340" s="4"/>
      <c r="GHU340" s="4"/>
      <c r="GHV340" s="4"/>
      <c r="GHW340" s="4"/>
      <c r="GHX340" s="4"/>
      <c r="GHY340" s="4"/>
      <c r="GHZ340" s="4"/>
      <c r="GIA340" s="4"/>
      <c r="GIB340" s="4"/>
      <c r="GIC340" s="4"/>
      <c r="GID340" s="4"/>
      <c r="GIE340" s="4"/>
      <c r="GIF340" s="4"/>
      <c r="GIG340" s="4"/>
      <c r="GIH340" s="4"/>
      <c r="GII340" s="4"/>
      <c r="GIJ340" s="4"/>
      <c r="GIK340" s="4"/>
      <c r="GIL340" s="4"/>
      <c r="GIM340" s="4"/>
      <c r="GIN340" s="4"/>
      <c r="GIO340" s="4"/>
      <c r="GIP340" s="4"/>
      <c r="GIQ340" s="4"/>
      <c r="GIR340" s="4"/>
      <c r="GIS340" s="4"/>
      <c r="GIT340" s="4"/>
      <c r="GIU340" s="4"/>
      <c r="GIV340" s="4"/>
      <c r="GIW340" s="4"/>
      <c r="GIX340" s="4"/>
      <c r="GIY340" s="4"/>
      <c r="GIZ340" s="4"/>
      <c r="GJA340" s="4"/>
      <c r="GJB340" s="4"/>
      <c r="GJC340" s="4"/>
      <c r="GJD340" s="4"/>
      <c r="GJE340" s="4"/>
      <c r="GJF340" s="4"/>
      <c r="GJG340" s="4"/>
      <c r="GJH340" s="4"/>
      <c r="GJI340" s="4"/>
      <c r="GJJ340" s="4"/>
      <c r="GJK340" s="4"/>
      <c r="GJL340" s="4"/>
      <c r="GJM340" s="4"/>
      <c r="GJN340" s="4"/>
      <c r="GJO340" s="4"/>
      <c r="GJP340" s="4"/>
      <c r="GJQ340" s="4"/>
      <c r="GJR340" s="4"/>
      <c r="GJS340" s="4"/>
      <c r="GJT340" s="4"/>
      <c r="GJU340" s="4"/>
      <c r="GJV340" s="4"/>
      <c r="GJW340" s="4"/>
      <c r="GJX340" s="4"/>
      <c r="GJY340" s="4"/>
      <c r="GJZ340" s="4"/>
      <c r="GKA340" s="4"/>
      <c r="GKB340" s="4"/>
      <c r="GKC340" s="4"/>
      <c r="GKD340" s="4"/>
      <c r="GKE340" s="4"/>
      <c r="GKF340" s="4"/>
      <c r="GKG340" s="4"/>
      <c r="GKH340" s="4"/>
      <c r="GKI340" s="4"/>
      <c r="GKJ340" s="4"/>
      <c r="GKK340" s="4"/>
      <c r="GKL340" s="4"/>
      <c r="GKM340" s="4"/>
      <c r="GKN340" s="4"/>
      <c r="GKO340" s="4"/>
      <c r="GKP340" s="4"/>
      <c r="GKQ340" s="4"/>
      <c r="GKR340" s="4"/>
      <c r="GKS340" s="4"/>
      <c r="GKT340" s="4"/>
      <c r="GKU340" s="4"/>
      <c r="GKV340" s="4"/>
      <c r="GKW340" s="4"/>
      <c r="GKX340" s="4"/>
      <c r="GKY340" s="4"/>
      <c r="GKZ340" s="4"/>
      <c r="GLA340" s="4"/>
      <c r="GLB340" s="4"/>
      <c r="GLC340" s="4"/>
      <c r="GLD340" s="4"/>
      <c r="GLE340" s="4"/>
      <c r="GLF340" s="4"/>
      <c r="GLG340" s="4"/>
      <c r="GLH340" s="4"/>
      <c r="GLI340" s="4"/>
      <c r="GLJ340" s="4"/>
      <c r="GLK340" s="4"/>
      <c r="GLL340" s="4"/>
      <c r="GLM340" s="4"/>
      <c r="GLN340" s="4"/>
      <c r="GLO340" s="4"/>
      <c r="GLP340" s="4"/>
      <c r="GLQ340" s="4"/>
      <c r="GLR340" s="4"/>
      <c r="GLS340" s="4"/>
      <c r="GLT340" s="4"/>
      <c r="GLU340" s="4"/>
      <c r="GLV340" s="4"/>
      <c r="GLW340" s="4"/>
      <c r="GLX340" s="4"/>
      <c r="GLY340" s="4"/>
      <c r="GLZ340" s="4"/>
      <c r="GMA340" s="4"/>
      <c r="GMB340" s="4"/>
      <c r="GMC340" s="4"/>
      <c r="GMD340" s="4"/>
      <c r="GME340" s="4"/>
      <c r="GMF340" s="4"/>
      <c r="GMG340" s="4"/>
      <c r="GMH340" s="4"/>
      <c r="GMI340" s="4"/>
      <c r="GMJ340" s="4"/>
      <c r="GMK340" s="4"/>
      <c r="GML340" s="4"/>
      <c r="GMM340" s="4"/>
      <c r="GMN340" s="4"/>
      <c r="GMO340" s="4"/>
      <c r="GMP340" s="4"/>
      <c r="GMQ340" s="4"/>
      <c r="GMR340" s="4"/>
      <c r="GMS340" s="4"/>
      <c r="GMT340" s="4"/>
      <c r="GMU340" s="4"/>
      <c r="GMV340" s="4"/>
      <c r="GMW340" s="4"/>
      <c r="GMX340" s="4"/>
      <c r="GMY340" s="4"/>
      <c r="GMZ340" s="4"/>
      <c r="GNA340" s="4"/>
      <c r="GNB340" s="4"/>
      <c r="GNC340" s="4"/>
      <c r="GND340" s="4"/>
      <c r="GNE340" s="4"/>
      <c r="GNF340" s="4"/>
      <c r="GNG340" s="4"/>
      <c r="GNH340" s="4"/>
      <c r="GNI340" s="4"/>
      <c r="GNJ340" s="4"/>
      <c r="GNK340" s="4"/>
      <c r="GNL340" s="4"/>
      <c r="GNM340" s="4"/>
      <c r="GNN340" s="4"/>
      <c r="GNO340" s="4"/>
      <c r="GNP340" s="4"/>
      <c r="GNQ340" s="4"/>
      <c r="GNR340" s="4"/>
      <c r="GNS340" s="4"/>
      <c r="GNT340" s="4"/>
      <c r="GNU340" s="4"/>
      <c r="GNV340" s="4"/>
      <c r="GNW340" s="4"/>
      <c r="GNX340" s="4"/>
      <c r="GNY340" s="4"/>
      <c r="GNZ340" s="4"/>
      <c r="GOA340" s="4"/>
      <c r="GOB340" s="4"/>
      <c r="GOC340" s="4"/>
      <c r="GOD340" s="4"/>
      <c r="GOE340" s="4"/>
      <c r="GOF340" s="4"/>
      <c r="GOG340" s="4"/>
      <c r="GOH340" s="4"/>
      <c r="GOI340" s="4"/>
      <c r="GOJ340" s="4"/>
      <c r="GOK340" s="4"/>
      <c r="GOL340" s="4"/>
      <c r="GOM340" s="4"/>
      <c r="GON340" s="4"/>
      <c r="GOO340" s="4"/>
      <c r="GOP340" s="4"/>
      <c r="GOQ340" s="4"/>
      <c r="GOR340" s="4"/>
      <c r="GOS340" s="4"/>
      <c r="GOT340" s="4"/>
      <c r="GOU340" s="4"/>
      <c r="GOV340" s="4"/>
      <c r="GOW340" s="4"/>
      <c r="GOX340" s="4"/>
      <c r="GOY340" s="4"/>
      <c r="GOZ340" s="4"/>
      <c r="GPA340" s="4"/>
      <c r="GPB340" s="4"/>
      <c r="GPC340" s="4"/>
      <c r="GPD340" s="4"/>
      <c r="GPE340" s="4"/>
      <c r="GPF340" s="4"/>
      <c r="GPG340" s="4"/>
      <c r="GPH340" s="4"/>
      <c r="GPI340" s="4"/>
      <c r="GPJ340" s="4"/>
      <c r="GPK340" s="4"/>
      <c r="GPL340" s="4"/>
      <c r="GPM340" s="4"/>
      <c r="GPN340" s="4"/>
      <c r="GPO340" s="4"/>
      <c r="GPP340" s="4"/>
      <c r="GPQ340" s="4"/>
      <c r="GPR340" s="4"/>
      <c r="GPS340" s="4"/>
      <c r="GPT340" s="4"/>
      <c r="GPU340" s="4"/>
      <c r="GPV340" s="4"/>
      <c r="GPW340" s="4"/>
      <c r="GPX340" s="4"/>
      <c r="GPY340" s="4"/>
      <c r="GPZ340" s="4"/>
      <c r="GQA340" s="4"/>
      <c r="GQB340" s="4"/>
      <c r="GQC340" s="4"/>
      <c r="GQD340" s="4"/>
      <c r="GQE340" s="4"/>
      <c r="GQF340" s="4"/>
      <c r="GQG340" s="4"/>
      <c r="GQH340" s="4"/>
      <c r="GQI340" s="4"/>
      <c r="GQJ340" s="4"/>
      <c r="GQK340" s="4"/>
      <c r="GQL340" s="4"/>
      <c r="GQM340" s="4"/>
      <c r="GQN340" s="4"/>
      <c r="GQO340" s="4"/>
      <c r="GQP340" s="4"/>
      <c r="GQQ340" s="4"/>
      <c r="GQR340" s="4"/>
      <c r="GQS340" s="4"/>
      <c r="GQT340" s="4"/>
      <c r="GQU340" s="4"/>
      <c r="GQV340" s="4"/>
      <c r="GQW340" s="4"/>
      <c r="GQX340" s="4"/>
      <c r="GQY340" s="4"/>
      <c r="GQZ340" s="4"/>
      <c r="GRA340" s="4"/>
      <c r="GRB340" s="4"/>
      <c r="GRC340" s="4"/>
      <c r="GRD340" s="4"/>
      <c r="GRE340" s="4"/>
      <c r="GRF340" s="4"/>
      <c r="GRG340" s="4"/>
      <c r="GRH340" s="4"/>
      <c r="GRI340" s="4"/>
      <c r="GRJ340" s="4"/>
      <c r="GRK340" s="4"/>
      <c r="GRL340" s="4"/>
      <c r="GRM340" s="4"/>
      <c r="GRN340" s="4"/>
      <c r="GRO340" s="4"/>
      <c r="GRP340" s="4"/>
      <c r="GRQ340" s="4"/>
      <c r="GRR340" s="4"/>
      <c r="GRS340" s="4"/>
      <c r="GRT340" s="4"/>
      <c r="GRU340" s="4"/>
      <c r="GRV340" s="4"/>
      <c r="GRW340" s="4"/>
      <c r="GRX340" s="4"/>
      <c r="GRY340" s="4"/>
      <c r="GRZ340" s="4"/>
      <c r="GSA340" s="4"/>
      <c r="GSB340" s="4"/>
      <c r="GSC340" s="4"/>
      <c r="GSD340" s="4"/>
      <c r="GSE340" s="4"/>
      <c r="GSF340" s="4"/>
      <c r="GSG340" s="4"/>
      <c r="GSH340" s="4"/>
      <c r="GSI340" s="4"/>
      <c r="GSJ340" s="4"/>
      <c r="GSK340" s="4"/>
      <c r="GSL340" s="4"/>
      <c r="GSM340" s="4"/>
      <c r="GSN340" s="4"/>
      <c r="GSO340" s="4"/>
      <c r="GSP340" s="4"/>
      <c r="GSQ340" s="4"/>
      <c r="GSR340" s="4"/>
      <c r="GSS340" s="4"/>
      <c r="GST340" s="4"/>
      <c r="GSU340" s="4"/>
      <c r="GSV340" s="4"/>
      <c r="GSW340" s="4"/>
      <c r="GSX340" s="4"/>
      <c r="GSY340" s="4"/>
      <c r="GSZ340" s="4"/>
      <c r="GTA340" s="4"/>
      <c r="GTB340" s="4"/>
      <c r="GTC340" s="4"/>
      <c r="GTD340" s="4"/>
      <c r="GTE340" s="4"/>
      <c r="GTF340" s="4"/>
      <c r="GTG340" s="4"/>
      <c r="GTH340" s="4"/>
      <c r="GTI340" s="4"/>
      <c r="GTJ340" s="4"/>
      <c r="GTK340" s="4"/>
      <c r="GTL340" s="4"/>
      <c r="GTM340" s="4"/>
      <c r="GTN340" s="4"/>
      <c r="GTO340" s="4"/>
      <c r="GTP340" s="4"/>
      <c r="GTQ340" s="4"/>
      <c r="GTR340" s="4"/>
      <c r="GTS340" s="4"/>
      <c r="GTT340" s="4"/>
      <c r="GTU340" s="4"/>
      <c r="GTV340" s="4"/>
      <c r="GTW340" s="4"/>
      <c r="GTX340" s="4"/>
      <c r="GTY340" s="4"/>
      <c r="GTZ340" s="4"/>
      <c r="GUA340" s="4"/>
      <c r="GUB340" s="4"/>
      <c r="GUC340" s="4"/>
      <c r="GUD340" s="4"/>
      <c r="GUE340" s="4"/>
      <c r="GUF340" s="4"/>
      <c r="GUG340" s="4"/>
      <c r="GUH340" s="4"/>
      <c r="GUI340" s="4"/>
      <c r="GUJ340" s="4"/>
      <c r="GUK340" s="4"/>
      <c r="GUL340" s="4"/>
      <c r="GUM340" s="4"/>
      <c r="GUN340" s="4"/>
      <c r="GUO340" s="4"/>
      <c r="GUP340" s="4"/>
      <c r="GUQ340" s="4"/>
      <c r="GUR340" s="4"/>
      <c r="GUS340" s="4"/>
      <c r="GUT340" s="4"/>
      <c r="GUU340" s="4"/>
      <c r="GUV340" s="4"/>
      <c r="GUW340" s="4"/>
      <c r="GUX340" s="4"/>
      <c r="GUY340" s="4"/>
      <c r="GUZ340" s="4"/>
      <c r="GVA340" s="4"/>
      <c r="GVB340" s="4"/>
      <c r="GVC340" s="4"/>
      <c r="GVD340" s="4"/>
      <c r="GVE340" s="4"/>
      <c r="GVF340" s="4"/>
      <c r="GVG340" s="4"/>
      <c r="GVH340" s="4"/>
      <c r="GVI340" s="4"/>
      <c r="GVJ340" s="4"/>
      <c r="GVK340" s="4"/>
      <c r="GVL340" s="4"/>
      <c r="GVM340" s="4"/>
      <c r="GVN340" s="4"/>
      <c r="GVO340" s="4"/>
      <c r="GVP340" s="4"/>
      <c r="GVQ340" s="4"/>
      <c r="GVR340" s="4"/>
      <c r="GVS340" s="4"/>
      <c r="GVT340" s="4"/>
      <c r="GVU340" s="4"/>
      <c r="GVV340" s="4"/>
      <c r="GVW340" s="4"/>
      <c r="GVX340" s="4"/>
      <c r="GVY340" s="4"/>
      <c r="GVZ340" s="4"/>
      <c r="GWA340" s="4"/>
      <c r="GWB340" s="4"/>
      <c r="GWC340" s="4"/>
      <c r="GWD340" s="4"/>
      <c r="GWE340" s="4"/>
      <c r="GWF340" s="4"/>
      <c r="GWG340" s="4"/>
      <c r="GWH340" s="4"/>
      <c r="GWI340" s="4"/>
      <c r="GWJ340" s="4"/>
      <c r="GWK340" s="4"/>
      <c r="GWL340" s="4"/>
      <c r="GWM340" s="4"/>
      <c r="GWN340" s="4"/>
      <c r="GWO340" s="4"/>
      <c r="GWP340" s="4"/>
      <c r="GWQ340" s="4"/>
      <c r="GWR340" s="4"/>
      <c r="GWS340" s="4"/>
      <c r="GWT340" s="4"/>
      <c r="GWU340" s="4"/>
      <c r="GWV340" s="4"/>
      <c r="GWW340" s="4"/>
      <c r="GWX340" s="4"/>
      <c r="GWY340" s="4"/>
      <c r="GWZ340" s="4"/>
      <c r="GXA340" s="4"/>
      <c r="GXB340" s="4"/>
      <c r="GXC340" s="4"/>
      <c r="GXD340" s="4"/>
      <c r="GXE340" s="4"/>
      <c r="GXF340" s="4"/>
      <c r="GXG340" s="4"/>
      <c r="GXH340" s="4"/>
      <c r="GXI340" s="4"/>
      <c r="GXJ340" s="4"/>
      <c r="GXK340" s="4"/>
      <c r="GXL340" s="4"/>
      <c r="GXM340" s="4"/>
      <c r="GXN340" s="4"/>
      <c r="GXO340" s="4"/>
      <c r="GXP340" s="4"/>
      <c r="GXQ340" s="4"/>
      <c r="GXR340" s="4"/>
      <c r="GXS340" s="4"/>
      <c r="GXT340" s="4"/>
      <c r="GXU340" s="4"/>
      <c r="GXV340" s="4"/>
      <c r="GXW340" s="4"/>
      <c r="GXX340" s="4"/>
      <c r="GXY340" s="4"/>
      <c r="GXZ340" s="4"/>
      <c r="GYA340" s="4"/>
      <c r="GYB340" s="4"/>
      <c r="GYC340" s="4"/>
      <c r="GYD340" s="4"/>
      <c r="GYE340" s="4"/>
      <c r="GYF340" s="4"/>
      <c r="GYG340" s="4"/>
      <c r="GYH340" s="4"/>
      <c r="GYI340" s="4"/>
      <c r="GYJ340" s="4"/>
      <c r="GYK340" s="4"/>
      <c r="GYL340" s="4"/>
      <c r="GYM340" s="4"/>
      <c r="GYN340" s="4"/>
      <c r="GYO340" s="4"/>
      <c r="GYP340" s="4"/>
      <c r="GYQ340" s="4"/>
      <c r="GYR340" s="4"/>
      <c r="GYS340" s="4"/>
      <c r="GYT340" s="4"/>
      <c r="GYU340" s="4"/>
      <c r="GYV340" s="4"/>
      <c r="GYW340" s="4"/>
      <c r="GYX340" s="4"/>
      <c r="GYY340" s="4"/>
      <c r="GYZ340" s="4"/>
      <c r="GZA340" s="4"/>
      <c r="GZB340" s="4"/>
      <c r="GZC340" s="4"/>
      <c r="GZD340" s="4"/>
      <c r="GZE340" s="4"/>
      <c r="GZF340" s="4"/>
      <c r="GZG340" s="4"/>
      <c r="GZH340" s="4"/>
      <c r="GZI340" s="4"/>
      <c r="GZJ340" s="4"/>
      <c r="GZK340" s="4"/>
      <c r="GZL340" s="4"/>
      <c r="GZM340" s="4"/>
      <c r="GZN340" s="4"/>
      <c r="GZO340" s="4"/>
      <c r="GZP340" s="4"/>
      <c r="GZQ340" s="4"/>
      <c r="GZR340" s="4"/>
      <c r="GZS340" s="4"/>
      <c r="GZT340" s="4"/>
      <c r="GZU340" s="4"/>
      <c r="GZV340" s="4"/>
      <c r="GZW340" s="4"/>
      <c r="GZX340" s="4"/>
      <c r="GZY340" s="4"/>
      <c r="GZZ340" s="4"/>
      <c r="HAA340" s="4"/>
      <c r="HAB340" s="4"/>
      <c r="HAC340" s="4"/>
      <c r="HAD340" s="4"/>
      <c r="HAE340" s="4"/>
      <c r="HAF340" s="4"/>
      <c r="HAG340" s="4"/>
      <c r="HAH340" s="4"/>
      <c r="HAI340" s="4"/>
      <c r="HAJ340" s="4"/>
      <c r="HAK340" s="4"/>
      <c r="HAL340" s="4"/>
      <c r="HAM340" s="4"/>
      <c r="HAN340" s="4"/>
      <c r="HAO340" s="4"/>
      <c r="HAP340" s="4"/>
      <c r="HAQ340" s="4"/>
      <c r="HAR340" s="4"/>
      <c r="HAS340" s="4"/>
      <c r="HAT340" s="4"/>
      <c r="HAU340" s="4"/>
      <c r="HAV340" s="4"/>
      <c r="HAW340" s="4"/>
      <c r="HAX340" s="4"/>
      <c r="HAY340" s="4"/>
      <c r="HAZ340" s="4"/>
      <c r="HBA340" s="4"/>
      <c r="HBB340" s="4"/>
      <c r="HBC340" s="4"/>
      <c r="HBD340" s="4"/>
      <c r="HBE340" s="4"/>
      <c r="HBF340" s="4"/>
      <c r="HBG340" s="4"/>
      <c r="HBH340" s="4"/>
      <c r="HBI340" s="4"/>
      <c r="HBJ340" s="4"/>
      <c r="HBK340" s="4"/>
      <c r="HBL340" s="4"/>
      <c r="HBM340" s="4"/>
      <c r="HBN340" s="4"/>
      <c r="HBO340" s="4"/>
      <c r="HBP340" s="4"/>
      <c r="HBQ340" s="4"/>
      <c r="HBR340" s="4"/>
      <c r="HBS340" s="4"/>
      <c r="HBT340" s="4"/>
      <c r="HBU340" s="4"/>
      <c r="HBV340" s="4"/>
      <c r="HBW340" s="4"/>
      <c r="HBX340" s="4"/>
      <c r="HBY340" s="4"/>
      <c r="HBZ340" s="4"/>
      <c r="HCA340" s="4"/>
      <c r="HCB340" s="4"/>
      <c r="HCC340" s="4"/>
      <c r="HCD340" s="4"/>
      <c r="HCE340" s="4"/>
      <c r="HCF340" s="4"/>
      <c r="HCG340" s="4"/>
      <c r="HCH340" s="4"/>
      <c r="HCI340" s="4"/>
      <c r="HCJ340" s="4"/>
      <c r="HCK340" s="4"/>
      <c r="HCL340" s="4"/>
      <c r="HCM340" s="4"/>
      <c r="HCN340" s="4"/>
      <c r="HCO340" s="4"/>
      <c r="HCP340" s="4"/>
      <c r="HCQ340" s="4"/>
      <c r="HCR340" s="4"/>
      <c r="HCS340" s="4"/>
      <c r="HCT340" s="4"/>
      <c r="HCU340" s="4"/>
      <c r="HCV340" s="4"/>
      <c r="HCW340" s="4"/>
      <c r="HCX340" s="4"/>
      <c r="HCY340" s="4"/>
      <c r="HCZ340" s="4"/>
      <c r="HDA340" s="4"/>
      <c r="HDB340" s="4"/>
      <c r="HDC340" s="4"/>
      <c r="HDD340" s="4"/>
      <c r="HDE340" s="4"/>
      <c r="HDF340" s="4"/>
      <c r="HDG340" s="4"/>
      <c r="HDH340" s="4"/>
      <c r="HDI340" s="4"/>
      <c r="HDJ340" s="4"/>
      <c r="HDK340" s="4"/>
      <c r="HDL340" s="4"/>
      <c r="HDM340" s="4"/>
      <c r="HDN340" s="4"/>
      <c r="HDO340" s="4"/>
      <c r="HDP340" s="4"/>
      <c r="HDQ340" s="4"/>
      <c r="HDR340" s="4"/>
      <c r="HDS340" s="4"/>
      <c r="HDT340" s="4"/>
      <c r="HDU340" s="4"/>
      <c r="HDV340" s="4"/>
      <c r="HDW340" s="4"/>
      <c r="HDX340" s="4"/>
      <c r="HDY340" s="4"/>
      <c r="HDZ340" s="4"/>
      <c r="HEA340" s="4"/>
      <c r="HEB340" s="4"/>
      <c r="HEC340" s="4"/>
      <c r="HED340" s="4"/>
      <c r="HEE340" s="4"/>
      <c r="HEF340" s="4"/>
      <c r="HEG340" s="4"/>
      <c r="HEH340" s="4"/>
      <c r="HEI340" s="4"/>
      <c r="HEJ340" s="4"/>
      <c r="HEK340" s="4"/>
      <c r="HEL340" s="4"/>
      <c r="HEM340" s="4"/>
      <c r="HEN340" s="4"/>
      <c r="HEO340" s="4"/>
      <c r="HEP340" s="4"/>
      <c r="HEQ340" s="4"/>
      <c r="HER340" s="4"/>
      <c r="HES340" s="4"/>
      <c r="HET340" s="4"/>
      <c r="HEU340" s="4"/>
      <c r="HEV340" s="4"/>
      <c r="HEW340" s="4"/>
      <c r="HEX340" s="4"/>
      <c r="HEY340" s="4"/>
      <c r="HEZ340" s="4"/>
      <c r="HFA340" s="4"/>
      <c r="HFB340" s="4"/>
      <c r="HFC340" s="4"/>
      <c r="HFD340" s="4"/>
      <c r="HFE340" s="4"/>
      <c r="HFF340" s="4"/>
      <c r="HFG340" s="4"/>
      <c r="HFH340" s="4"/>
      <c r="HFI340" s="4"/>
      <c r="HFJ340" s="4"/>
      <c r="HFK340" s="4"/>
      <c r="HFL340" s="4"/>
      <c r="HFM340" s="4"/>
      <c r="HFN340" s="4"/>
      <c r="HFO340" s="4"/>
      <c r="HFP340" s="4"/>
      <c r="HFQ340" s="4"/>
      <c r="HFR340" s="4"/>
      <c r="HFS340" s="4"/>
      <c r="HFT340" s="4"/>
      <c r="HFU340" s="4"/>
      <c r="HFV340" s="4"/>
      <c r="HFW340" s="4"/>
      <c r="HFX340" s="4"/>
      <c r="HFY340" s="4"/>
      <c r="HFZ340" s="4"/>
      <c r="HGA340" s="4"/>
      <c r="HGB340" s="4"/>
      <c r="HGC340" s="4"/>
      <c r="HGD340" s="4"/>
      <c r="HGE340" s="4"/>
      <c r="HGF340" s="4"/>
      <c r="HGG340" s="4"/>
      <c r="HGH340" s="4"/>
      <c r="HGI340" s="4"/>
      <c r="HGJ340" s="4"/>
      <c r="HGK340" s="4"/>
      <c r="HGL340" s="4"/>
      <c r="HGM340" s="4"/>
      <c r="HGN340" s="4"/>
      <c r="HGO340" s="4"/>
      <c r="HGP340" s="4"/>
      <c r="HGQ340" s="4"/>
      <c r="HGR340" s="4"/>
      <c r="HGS340" s="4"/>
      <c r="HGT340" s="4"/>
      <c r="HGU340" s="4"/>
      <c r="HGV340" s="4"/>
      <c r="HGW340" s="4"/>
      <c r="HGX340" s="4"/>
      <c r="HGY340" s="4"/>
      <c r="HGZ340" s="4"/>
      <c r="HHA340" s="4"/>
      <c r="HHB340" s="4"/>
      <c r="HHC340" s="4"/>
      <c r="HHD340" s="4"/>
      <c r="HHE340" s="4"/>
      <c r="HHF340" s="4"/>
      <c r="HHG340" s="4"/>
      <c r="HHH340" s="4"/>
      <c r="HHI340" s="4"/>
      <c r="HHJ340" s="4"/>
      <c r="HHK340" s="4"/>
      <c r="HHL340" s="4"/>
      <c r="HHM340" s="4"/>
      <c r="HHN340" s="4"/>
      <c r="HHO340" s="4"/>
      <c r="HHP340" s="4"/>
      <c r="HHQ340" s="4"/>
      <c r="HHR340" s="4"/>
      <c r="HHS340" s="4"/>
      <c r="HHT340" s="4"/>
      <c r="HHU340" s="4"/>
      <c r="HHV340" s="4"/>
      <c r="HHW340" s="4"/>
      <c r="HHX340" s="4"/>
      <c r="HHY340" s="4"/>
      <c r="HHZ340" s="4"/>
      <c r="HIA340" s="4"/>
      <c r="HIB340" s="4"/>
      <c r="HIC340" s="4"/>
      <c r="HID340" s="4"/>
      <c r="HIE340" s="4"/>
      <c r="HIF340" s="4"/>
      <c r="HIG340" s="4"/>
      <c r="HIH340" s="4"/>
      <c r="HII340" s="4"/>
      <c r="HIJ340" s="4"/>
      <c r="HIK340" s="4"/>
      <c r="HIL340" s="4"/>
      <c r="HIM340" s="4"/>
      <c r="HIN340" s="4"/>
      <c r="HIO340" s="4"/>
      <c r="HIP340" s="4"/>
      <c r="HIQ340" s="4"/>
      <c r="HIR340" s="4"/>
      <c r="HIS340" s="4"/>
      <c r="HIT340" s="4"/>
      <c r="HIU340" s="4"/>
      <c r="HIV340" s="4"/>
      <c r="HIW340" s="4"/>
      <c r="HIX340" s="4"/>
      <c r="HIY340" s="4"/>
      <c r="HIZ340" s="4"/>
      <c r="HJA340" s="4"/>
      <c r="HJB340" s="4"/>
      <c r="HJC340" s="4"/>
      <c r="HJD340" s="4"/>
      <c r="HJE340" s="4"/>
      <c r="HJF340" s="4"/>
      <c r="HJG340" s="4"/>
      <c r="HJH340" s="4"/>
      <c r="HJI340" s="4"/>
      <c r="HJJ340" s="4"/>
      <c r="HJK340" s="4"/>
      <c r="HJL340" s="4"/>
      <c r="HJM340" s="4"/>
      <c r="HJN340" s="4"/>
      <c r="HJO340" s="4"/>
      <c r="HJP340" s="4"/>
      <c r="HJQ340" s="4"/>
      <c r="HJR340" s="4"/>
      <c r="HJS340" s="4"/>
      <c r="HJT340" s="4"/>
      <c r="HJU340" s="4"/>
      <c r="HJV340" s="4"/>
      <c r="HJW340" s="4"/>
      <c r="HJX340" s="4"/>
      <c r="HJY340" s="4"/>
      <c r="HJZ340" s="4"/>
      <c r="HKA340" s="4"/>
      <c r="HKB340" s="4"/>
      <c r="HKC340" s="4"/>
      <c r="HKD340" s="4"/>
      <c r="HKE340" s="4"/>
      <c r="HKF340" s="4"/>
      <c r="HKG340" s="4"/>
      <c r="HKH340" s="4"/>
      <c r="HKI340" s="4"/>
      <c r="HKJ340" s="4"/>
      <c r="HKK340" s="4"/>
      <c r="HKL340" s="4"/>
      <c r="HKM340" s="4"/>
      <c r="HKN340" s="4"/>
      <c r="HKO340" s="4"/>
      <c r="HKP340" s="4"/>
      <c r="HKQ340" s="4"/>
      <c r="HKR340" s="4"/>
      <c r="HKS340" s="4"/>
      <c r="HKT340" s="4"/>
      <c r="HKU340" s="4"/>
      <c r="HKV340" s="4"/>
      <c r="HKW340" s="4"/>
      <c r="HKX340" s="4"/>
      <c r="HKY340" s="4"/>
      <c r="HKZ340" s="4"/>
      <c r="HLA340" s="4"/>
      <c r="HLB340" s="4"/>
      <c r="HLC340" s="4"/>
      <c r="HLD340" s="4"/>
      <c r="HLE340" s="4"/>
      <c r="HLF340" s="4"/>
      <c r="HLG340" s="4"/>
      <c r="HLH340" s="4"/>
      <c r="HLI340" s="4"/>
      <c r="HLJ340" s="4"/>
      <c r="HLK340" s="4"/>
      <c r="HLL340" s="4"/>
      <c r="HLM340" s="4"/>
      <c r="HLN340" s="4"/>
      <c r="HLO340" s="4"/>
      <c r="HLP340" s="4"/>
      <c r="HLQ340" s="4"/>
      <c r="HLR340" s="4"/>
      <c r="HLS340" s="4"/>
      <c r="HLT340" s="4"/>
      <c r="HLU340" s="4"/>
      <c r="HLV340" s="4"/>
      <c r="HLW340" s="4"/>
      <c r="HLX340" s="4"/>
      <c r="HLY340" s="4"/>
      <c r="HLZ340" s="4"/>
      <c r="HMA340" s="4"/>
      <c r="HMB340" s="4"/>
      <c r="HMC340" s="4"/>
      <c r="HMD340" s="4"/>
      <c r="HME340" s="4"/>
      <c r="HMF340" s="4"/>
      <c r="HMG340" s="4"/>
      <c r="HMH340" s="4"/>
      <c r="HMI340" s="4"/>
      <c r="HMJ340" s="4"/>
      <c r="HMK340" s="4"/>
      <c r="HML340" s="4"/>
      <c r="HMM340" s="4"/>
      <c r="HMN340" s="4"/>
      <c r="HMO340" s="4"/>
      <c r="HMP340" s="4"/>
      <c r="HMQ340" s="4"/>
      <c r="HMR340" s="4"/>
      <c r="HMS340" s="4"/>
      <c r="HMT340" s="4"/>
      <c r="HMU340" s="4"/>
      <c r="HMV340" s="4"/>
      <c r="HMW340" s="4"/>
      <c r="HMX340" s="4"/>
      <c r="HMY340" s="4"/>
      <c r="HMZ340" s="4"/>
      <c r="HNA340" s="4"/>
      <c r="HNB340" s="4"/>
      <c r="HNC340" s="4"/>
      <c r="HND340" s="4"/>
      <c r="HNE340" s="4"/>
      <c r="HNF340" s="4"/>
      <c r="HNG340" s="4"/>
      <c r="HNH340" s="4"/>
      <c r="HNI340" s="4"/>
      <c r="HNJ340" s="4"/>
      <c r="HNK340" s="4"/>
      <c r="HNL340" s="4"/>
      <c r="HNM340" s="4"/>
      <c r="HNN340" s="4"/>
      <c r="HNO340" s="4"/>
      <c r="HNP340" s="4"/>
      <c r="HNQ340" s="4"/>
      <c r="HNR340" s="4"/>
      <c r="HNS340" s="4"/>
      <c r="HNT340" s="4"/>
      <c r="HNU340" s="4"/>
      <c r="HNV340" s="4"/>
      <c r="HNW340" s="4"/>
      <c r="HNX340" s="4"/>
      <c r="HNY340" s="4"/>
      <c r="HNZ340" s="4"/>
      <c r="HOA340" s="4"/>
      <c r="HOB340" s="4"/>
      <c r="HOC340" s="4"/>
      <c r="HOD340" s="4"/>
      <c r="HOE340" s="4"/>
      <c r="HOF340" s="4"/>
      <c r="HOG340" s="4"/>
      <c r="HOH340" s="4"/>
      <c r="HOI340" s="4"/>
      <c r="HOJ340" s="4"/>
      <c r="HOK340" s="4"/>
      <c r="HOL340" s="4"/>
      <c r="HOM340" s="4"/>
      <c r="HON340" s="4"/>
      <c r="HOO340" s="4"/>
      <c r="HOP340" s="4"/>
      <c r="HOQ340" s="4"/>
      <c r="HOR340" s="4"/>
      <c r="HOS340" s="4"/>
      <c r="HOT340" s="4"/>
      <c r="HOU340" s="4"/>
      <c r="HOV340" s="4"/>
      <c r="HOW340" s="4"/>
      <c r="HOX340" s="4"/>
      <c r="HOY340" s="4"/>
      <c r="HOZ340" s="4"/>
      <c r="HPA340" s="4"/>
      <c r="HPB340" s="4"/>
      <c r="HPC340" s="4"/>
      <c r="HPD340" s="4"/>
      <c r="HPE340" s="4"/>
      <c r="HPF340" s="4"/>
      <c r="HPG340" s="4"/>
      <c r="HPH340" s="4"/>
      <c r="HPI340" s="4"/>
      <c r="HPJ340" s="4"/>
      <c r="HPK340" s="4"/>
      <c r="HPL340" s="4"/>
      <c r="HPM340" s="4"/>
      <c r="HPN340" s="4"/>
      <c r="HPO340" s="4"/>
      <c r="HPP340" s="4"/>
      <c r="HPQ340" s="4"/>
      <c r="HPR340" s="4"/>
      <c r="HPS340" s="4"/>
      <c r="HPT340" s="4"/>
      <c r="HPU340" s="4"/>
      <c r="HPV340" s="4"/>
      <c r="HPW340" s="4"/>
      <c r="HPX340" s="4"/>
      <c r="HPY340" s="4"/>
      <c r="HPZ340" s="4"/>
      <c r="HQA340" s="4"/>
      <c r="HQB340" s="4"/>
      <c r="HQC340" s="4"/>
      <c r="HQD340" s="4"/>
      <c r="HQE340" s="4"/>
      <c r="HQF340" s="4"/>
      <c r="HQG340" s="4"/>
      <c r="HQH340" s="4"/>
      <c r="HQI340" s="4"/>
      <c r="HQJ340" s="4"/>
      <c r="HQK340" s="4"/>
      <c r="HQL340" s="4"/>
      <c r="HQM340" s="4"/>
      <c r="HQN340" s="4"/>
      <c r="HQO340" s="4"/>
      <c r="HQP340" s="4"/>
      <c r="HQQ340" s="4"/>
      <c r="HQR340" s="4"/>
      <c r="HQS340" s="4"/>
      <c r="HQT340" s="4"/>
      <c r="HQU340" s="4"/>
      <c r="HQV340" s="4"/>
      <c r="HQW340" s="4"/>
      <c r="HQX340" s="4"/>
      <c r="HQY340" s="4"/>
      <c r="HQZ340" s="4"/>
      <c r="HRA340" s="4"/>
      <c r="HRB340" s="4"/>
      <c r="HRC340" s="4"/>
      <c r="HRD340" s="4"/>
      <c r="HRE340" s="4"/>
      <c r="HRF340" s="4"/>
      <c r="HRG340" s="4"/>
      <c r="HRH340" s="4"/>
      <c r="HRI340" s="4"/>
      <c r="HRJ340" s="4"/>
      <c r="HRK340" s="4"/>
      <c r="HRL340" s="4"/>
      <c r="HRM340" s="4"/>
      <c r="HRN340" s="4"/>
      <c r="HRO340" s="4"/>
      <c r="HRP340" s="4"/>
      <c r="HRQ340" s="4"/>
      <c r="HRR340" s="4"/>
      <c r="HRS340" s="4"/>
      <c r="HRT340" s="4"/>
      <c r="HRU340" s="4"/>
      <c r="HRV340" s="4"/>
      <c r="HRW340" s="4"/>
      <c r="HRX340" s="4"/>
      <c r="HRY340" s="4"/>
      <c r="HRZ340" s="4"/>
      <c r="HSA340" s="4"/>
      <c r="HSB340" s="4"/>
      <c r="HSC340" s="4"/>
      <c r="HSD340" s="4"/>
      <c r="HSE340" s="4"/>
      <c r="HSF340" s="4"/>
      <c r="HSG340" s="4"/>
      <c r="HSH340" s="4"/>
      <c r="HSI340" s="4"/>
      <c r="HSJ340" s="4"/>
      <c r="HSK340" s="4"/>
      <c r="HSL340" s="4"/>
      <c r="HSM340" s="4"/>
      <c r="HSN340" s="4"/>
      <c r="HSO340" s="4"/>
      <c r="HSP340" s="4"/>
      <c r="HSQ340" s="4"/>
      <c r="HSR340" s="4"/>
      <c r="HSS340" s="4"/>
      <c r="HST340" s="4"/>
      <c r="HSU340" s="4"/>
      <c r="HSV340" s="4"/>
      <c r="HSW340" s="4"/>
      <c r="HSX340" s="4"/>
      <c r="HSY340" s="4"/>
      <c r="HSZ340" s="4"/>
      <c r="HTA340" s="4"/>
      <c r="HTB340" s="4"/>
      <c r="HTC340" s="4"/>
      <c r="HTD340" s="4"/>
      <c r="HTE340" s="4"/>
      <c r="HTF340" s="4"/>
      <c r="HTG340" s="4"/>
      <c r="HTH340" s="4"/>
      <c r="HTI340" s="4"/>
      <c r="HTJ340" s="4"/>
      <c r="HTK340" s="4"/>
      <c r="HTL340" s="4"/>
      <c r="HTM340" s="4"/>
      <c r="HTN340" s="4"/>
      <c r="HTO340" s="4"/>
      <c r="HTP340" s="4"/>
      <c r="HTQ340" s="4"/>
      <c r="HTR340" s="4"/>
      <c r="HTS340" s="4"/>
      <c r="HTT340" s="4"/>
      <c r="HTU340" s="4"/>
      <c r="HTV340" s="4"/>
      <c r="HTW340" s="4"/>
      <c r="HTX340" s="4"/>
      <c r="HTY340" s="4"/>
      <c r="HTZ340" s="4"/>
      <c r="HUA340" s="4"/>
      <c r="HUB340" s="4"/>
      <c r="HUC340" s="4"/>
      <c r="HUD340" s="4"/>
      <c r="HUE340" s="4"/>
      <c r="HUF340" s="4"/>
      <c r="HUG340" s="4"/>
      <c r="HUH340" s="4"/>
      <c r="HUI340" s="4"/>
      <c r="HUJ340" s="4"/>
      <c r="HUK340" s="4"/>
      <c r="HUL340" s="4"/>
      <c r="HUM340" s="4"/>
      <c r="HUN340" s="4"/>
      <c r="HUO340" s="4"/>
      <c r="HUP340" s="4"/>
      <c r="HUQ340" s="4"/>
      <c r="HUR340" s="4"/>
      <c r="HUS340" s="4"/>
      <c r="HUT340" s="4"/>
      <c r="HUU340" s="4"/>
      <c r="HUV340" s="4"/>
      <c r="HUW340" s="4"/>
      <c r="HUX340" s="4"/>
      <c r="HUY340" s="4"/>
      <c r="HUZ340" s="4"/>
      <c r="HVA340" s="4"/>
      <c r="HVB340" s="4"/>
      <c r="HVC340" s="4"/>
      <c r="HVD340" s="4"/>
      <c r="HVE340" s="4"/>
      <c r="HVF340" s="4"/>
      <c r="HVG340" s="4"/>
      <c r="HVH340" s="4"/>
      <c r="HVI340" s="4"/>
      <c r="HVJ340" s="4"/>
      <c r="HVK340" s="4"/>
      <c r="HVL340" s="4"/>
      <c r="HVM340" s="4"/>
      <c r="HVN340" s="4"/>
      <c r="HVO340" s="4"/>
      <c r="HVP340" s="4"/>
      <c r="HVQ340" s="4"/>
      <c r="HVR340" s="4"/>
      <c r="HVS340" s="4"/>
      <c r="HVT340" s="4"/>
      <c r="HVU340" s="4"/>
      <c r="HVV340" s="4"/>
      <c r="HVW340" s="4"/>
      <c r="HVX340" s="4"/>
      <c r="HVY340" s="4"/>
      <c r="HVZ340" s="4"/>
      <c r="HWA340" s="4"/>
      <c r="HWB340" s="4"/>
      <c r="HWC340" s="4"/>
      <c r="HWD340" s="4"/>
      <c r="HWE340" s="4"/>
      <c r="HWF340" s="4"/>
      <c r="HWG340" s="4"/>
      <c r="HWH340" s="4"/>
      <c r="HWI340" s="4"/>
      <c r="HWJ340" s="4"/>
      <c r="HWK340" s="4"/>
      <c r="HWL340" s="4"/>
      <c r="HWM340" s="4"/>
      <c r="HWN340" s="4"/>
      <c r="HWO340" s="4"/>
      <c r="HWP340" s="4"/>
      <c r="HWQ340" s="4"/>
      <c r="HWR340" s="4"/>
      <c r="HWS340" s="4"/>
      <c r="HWT340" s="4"/>
      <c r="HWU340" s="4"/>
      <c r="HWV340" s="4"/>
      <c r="HWW340" s="4"/>
      <c r="HWX340" s="4"/>
      <c r="HWY340" s="4"/>
      <c r="HWZ340" s="4"/>
      <c r="HXA340" s="4"/>
      <c r="HXB340" s="4"/>
      <c r="HXC340" s="4"/>
      <c r="HXD340" s="4"/>
      <c r="HXE340" s="4"/>
      <c r="HXF340" s="4"/>
      <c r="HXG340" s="4"/>
      <c r="HXH340" s="4"/>
      <c r="HXI340" s="4"/>
      <c r="HXJ340" s="4"/>
      <c r="HXK340" s="4"/>
      <c r="HXL340" s="4"/>
      <c r="HXM340" s="4"/>
      <c r="HXN340" s="4"/>
      <c r="HXO340" s="4"/>
      <c r="HXP340" s="4"/>
      <c r="HXQ340" s="4"/>
      <c r="HXR340" s="4"/>
      <c r="HXS340" s="4"/>
      <c r="HXT340" s="4"/>
      <c r="HXU340" s="4"/>
      <c r="HXV340" s="4"/>
      <c r="HXW340" s="4"/>
      <c r="HXX340" s="4"/>
      <c r="HXY340" s="4"/>
      <c r="HXZ340" s="4"/>
      <c r="HYA340" s="4"/>
      <c r="HYB340" s="4"/>
      <c r="HYC340" s="4"/>
      <c r="HYD340" s="4"/>
      <c r="HYE340" s="4"/>
      <c r="HYF340" s="4"/>
      <c r="HYG340" s="4"/>
      <c r="HYH340" s="4"/>
      <c r="HYI340" s="4"/>
      <c r="HYJ340" s="4"/>
      <c r="HYK340" s="4"/>
      <c r="HYL340" s="4"/>
      <c r="HYM340" s="4"/>
      <c r="HYN340" s="4"/>
      <c r="HYO340" s="4"/>
      <c r="HYP340" s="4"/>
      <c r="HYQ340" s="4"/>
      <c r="HYR340" s="4"/>
      <c r="HYS340" s="4"/>
      <c r="HYT340" s="4"/>
      <c r="HYU340" s="4"/>
      <c r="HYV340" s="4"/>
      <c r="HYW340" s="4"/>
      <c r="HYX340" s="4"/>
      <c r="HYY340" s="4"/>
      <c r="HYZ340" s="4"/>
      <c r="HZA340" s="4"/>
      <c r="HZB340" s="4"/>
      <c r="HZC340" s="4"/>
      <c r="HZD340" s="4"/>
      <c r="HZE340" s="4"/>
      <c r="HZF340" s="4"/>
      <c r="HZG340" s="4"/>
      <c r="HZH340" s="4"/>
      <c r="HZI340" s="4"/>
      <c r="HZJ340" s="4"/>
      <c r="HZK340" s="4"/>
      <c r="HZL340" s="4"/>
      <c r="HZM340" s="4"/>
      <c r="HZN340" s="4"/>
      <c r="HZO340" s="4"/>
      <c r="HZP340" s="4"/>
      <c r="HZQ340" s="4"/>
      <c r="HZR340" s="4"/>
      <c r="HZS340" s="4"/>
      <c r="HZT340" s="4"/>
      <c r="HZU340" s="4"/>
      <c r="HZV340" s="4"/>
      <c r="HZW340" s="4"/>
      <c r="HZX340" s="4"/>
      <c r="HZY340" s="4"/>
      <c r="HZZ340" s="4"/>
      <c r="IAA340" s="4"/>
      <c r="IAB340" s="4"/>
      <c r="IAC340" s="4"/>
      <c r="IAD340" s="4"/>
      <c r="IAE340" s="4"/>
      <c r="IAF340" s="4"/>
      <c r="IAG340" s="4"/>
      <c r="IAH340" s="4"/>
      <c r="IAI340" s="4"/>
      <c r="IAJ340" s="4"/>
      <c r="IAK340" s="4"/>
      <c r="IAL340" s="4"/>
      <c r="IAM340" s="4"/>
      <c r="IAN340" s="4"/>
      <c r="IAO340" s="4"/>
      <c r="IAP340" s="4"/>
      <c r="IAQ340" s="4"/>
      <c r="IAR340" s="4"/>
      <c r="IAS340" s="4"/>
      <c r="IAT340" s="4"/>
      <c r="IAU340" s="4"/>
      <c r="IAV340" s="4"/>
      <c r="IAW340" s="4"/>
      <c r="IAX340" s="4"/>
      <c r="IAY340" s="4"/>
      <c r="IAZ340" s="4"/>
      <c r="IBA340" s="4"/>
      <c r="IBB340" s="4"/>
      <c r="IBC340" s="4"/>
      <c r="IBD340" s="4"/>
      <c r="IBE340" s="4"/>
      <c r="IBF340" s="4"/>
      <c r="IBG340" s="4"/>
      <c r="IBH340" s="4"/>
      <c r="IBI340" s="4"/>
      <c r="IBJ340" s="4"/>
      <c r="IBK340" s="4"/>
      <c r="IBL340" s="4"/>
      <c r="IBM340" s="4"/>
      <c r="IBN340" s="4"/>
      <c r="IBO340" s="4"/>
      <c r="IBP340" s="4"/>
      <c r="IBQ340" s="4"/>
      <c r="IBR340" s="4"/>
      <c r="IBS340" s="4"/>
      <c r="IBT340" s="4"/>
      <c r="IBU340" s="4"/>
      <c r="IBV340" s="4"/>
      <c r="IBW340" s="4"/>
      <c r="IBX340" s="4"/>
      <c r="IBY340" s="4"/>
      <c r="IBZ340" s="4"/>
      <c r="ICA340" s="4"/>
      <c r="ICB340" s="4"/>
      <c r="ICC340" s="4"/>
      <c r="ICD340" s="4"/>
      <c r="ICE340" s="4"/>
      <c r="ICF340" s="4"/>
      <c r="ICG340" s="4"/>
      <c r="ICH340" s="4"/>
      <c r="ICI340" s="4"/>
      <c r="ICJ340" s="4"/>
      <c r="ICK340" s="4"/>
      <c r="ICL340" s="4"/>
      <c r="ICM340" s="4"/>
      <c r="ICN340" s="4"/>
      <c r="ICO340" s="4"/>
      <c r="ICP340" s="4"/>
      <c r="ICQ340" s="4"/>
      <c r="ICR340" s="4"/>
      <c r="ICS340" s="4"/>
      <c r="ICT340" s="4"/>
      <c r="ICU340" s="4"/>
      <c r="ICV340" s="4"/>
      <c r="ICW340" s="4"/>
      <c r="ICX340" s="4"/>
      <c r="ICY340" s="4"/>
      <c r="ICZ340" s="4"/>
      <c r="IDA340" s="4"/>
      <c r="IDB340" s="4"/>
      <c r="IDC340" s="4"/>
      <c r="IDD340" s="4"/>
      <c r="IDE340" s="4"/>
      <c r="IDF340" s="4"/>
      <c r="IDG340" s="4"/>
      <c r="IDH340" s="4"/>
      <c r="IDI340" s="4"/>
      <c r="IDJ340" s="4"/>
      <c r="IDK340" s="4"/>
      <c r="IDL340" s="4"/>
      <c r="IDM340" s="4"/>
      <c r="IDN340" s="4"/>
      <c r="IDO340" s="4"/>
      <c r="IDP340" s="4"/>
      <c r="IDQ340" s="4"/>
      <c r="IDR340" s="4"/>
      <c r="IDS340" s="4"/>
      <c r="IDT340" s="4"/>
      <c r="IDU340" s="4"/>
      <c r="IDV340" s="4"/>
      <c r="IDW340" s="4"/>
      <c r="IDX340" s="4"/>
      <c r="IDY340" s="4"/>
      <c r="IDZ340" s="4"/>
      <c r="IEA340" s="4"/>
      <c r="IEB340" s="4"/>
      <c r="IEC340" s="4"/>
      <c r="IED340" s="4"/>
      <c r="IEE340" s="4"/>
      <c r="IEF340" s="4"/>
      <c r="IEG340" s="4"/>
      <c r="IEH340" s="4"/>
      <c r="IEI340" s="4"/>
      <c r="IEJ340" s="4"/>
      <c r="IEK340" s="4"/>
      <c r="IEL340" s="4"/>
      <c r="IEM340" s="4"/>
      <c r="IEN340" s="4"/>
      <c r="IEO340" s="4"/>
      <c r="IEP340" s="4"/>
      <c r="IEQ340" s="4"/>
      <c r="IER340" s="4"/>
      <c r="IES340" s="4"/>
      <c r="IET340" s="4"/>
      <c r="IEU340" s="4"/>
      <c r="IEV340" s="4"/>
      <c r="IEW340" s="4"/>
      <c r="IEX340" s="4"/>
      <c r="IEY340" s="4"/>
      <c r="IEZ340" s="4"/>
      <c r="IFA340" s="4"/>
      <c r="IFB340" s="4"/>
      <c r="IFC340" s="4"/>
      <c r="IFD340" s="4"/>
      <c r="IFE340" s="4"/>
      <c r="IFF340" s="4"/>
      <c r="IFG340" s="4"/>
      <c r="IFH340" s="4"/>
      <c r="IFI340" s="4"/>
      <c r="IFJ340" s="4"/>
      <c r="IFK340" s="4"/>
      <c r="IFL340" s="4"/>
      <c r="IFM340" s="4"/>
      <c r="IFN340" s="4"/>
      <c r="IFO340" s="4"/>
      <c r="IFP340" s="4"/>
      <c r="IFQ340" s="4"/>
      <c r="IFR340" s="4"/>
      <c r="IFS340" s="4"/>
      <c r="IFT340" s="4"/>
      <c r="IFU340" s="4"/>
      <c r="IFV340" s="4"/>
      <c r="IFW340" s="4"/>
      <c r="IFX340" s="4"/>
      <c r="IFY340" s="4"/>
      <c r="IFZ340" s="4"/>
      <c r="IGA340" s="4"/>
      <c r="IGB340" s="4"/>
      <c r="IGC340" s="4"/>
      <c r="IGD340" s="4"/>
      <c r="IGE340" s="4"/>
      <c r="IGF340" s="4"/>
      <c r="IGG340" s="4"/>
      <c r="IGH340" s="4"/>
      <c r="IGI340" s="4"/>
      <c r="IGJ340" s="4"/>
      <c r="IGK340" s="4"/>
      <c r="IGL340" s="4"/>
      <c r="IGM340" s="4"/>
      <c r="IGN340" s="4"/>
      <c r="IGO340" s="4"/>
      <c r="IGP340" s="4"/>
      <c r="IGQ340" s="4"/>
      <c r="IGR340" s="4"/>
      <c r="IGS340" s="4"/>
      <c r="IGT340" s="4"/>
      <c r="IGU340" s="4"/>
      <c r="IGV340" s="4"/>
      <c r="IGW340" s="4"/>
      <c r="IGX340" s="4"/>
      <c r="IGY340" s="4"/>
      <c r="IGZ340" s="4"/>
      <c r="IHA340" s="4"/>
      <c r="IHB340" s="4"/>
      <c r="IHC340" s="4"/>
      <c r="IHD340" s="4"/>
      <c r="IHE340" s="4"/>
      <c r="IHF340" s="4"/>
      <c r="IHG340" s="4"/>
      <c r="IHH340" s="4"/>
      <c r="IHI340" s="4"/>
      <c r="IHJ340" s="4"/>
      <c r="IHK340" s="4"/>
      <c r="IHL340" s="4"/>
      <c r="IHM340" s="4"/>
      <c r="IHN340" s="4"/>
      <c r="IHO340" s="4"/>
      <c r="IHP340" s="4"/>
      <c r="IHQ340" s="4"/>
      <c r="IHR340" s="4"/>
      <c r="IHS340" s="4"/>
      <c r="IHT340" s="4"/>
      <c r="IHU340" s="4"/>
      <c r="IHV340" s="4"/>
      <c r="IHW340" s="4"/>
      <c r="IHX340" s="4"/>
      <c r="IHY340" s="4"/>
      <c r="IHZ340" s="4"/>
      <c r="IIA340" s="4"/>
      <c r="IIB340" s="4"/>
      <c r="IIC340" s="4"/>
      <c r="IID340" s="4"/>
      <c r="IIE340" s="4"/>
      <c r="IIF340" s="4"/>
      <c r="IIG340" s="4"/>
      <c r="IIH340" s="4"/>
      <c r="III340" s="4"/>
      <c r="IIJ340" s="4"/>
      <c r="IIK340" s="4"/>
      <c r="IIL340" s="4"/>
      <c r="IIM340" s="4"/>
      <c r="IIN340" s="4"/>
      <c r="IIO340" s="4"/>
      <c r="IIP340" s="4"/>
      <c r="IIQ340" s="4"/>
      <c r="IIR340" s="4"/>
      <c r="IIS340" s="4"/>
      <c r="IIT340" s="4"/>
      <c r="IIU340" s="4"/>
      <c r="IIV340" s="4"/>
      <c r="IIW340" s="4"/>
      <c r="IIX340" s="4"/>
      <c r="IIY340" s="4"/>
      <c r="IIZ340" s="4"/>
      <c r="IJA340" s="4"/>
      <c r="IJB340" s="4"/>
      <c r="IJC340" s="4"/>
      <c r="IJD340" s="4"/>
      <c r="IJE340" s="4"/>
      <c r="IJF340" s="4"/>
      <c r="IJG340" s="4"/>
      <c r="IJH340" s="4"/>
      <c r="IJI340" s="4"/>
      <c r="IJJ340" s="4"/>
      <c r="IJK340" s="4"/>
      <c r="IJL340" s="4"/>
      <c r="IJM340" s="4"/>
      <c r="IJN340" s="4"/>
      <c r="IJO340" s="4"/>
      <c r="IJP340" s="4"/>
      <c r="IJQ340" s="4"/>
      <c r="IJR340" s="4"/>
      <c r="IJS340" s="4"/>
      <c r="IJT340" s="4"/>
      <c r="IJU340" s="4"/>
      <c r="IJV340" s="4"/>
      <c r="IJW340" s="4"/>
      <c r="IJX340" s="4"/>
      <c r="IJY340" s="4"/>
      <c r="IJZ340" s="4"/>
      <c r="IKA340" s="4"/>
      <c r="IKB340" s="4"/>
      <c r="IKC340" s="4"/>
      <c r="IKD340" s="4"/>
      <c r="IKE340" s="4"/>
      <c r="IKF340" s="4"/>
      <c r="IKG340" s="4"/>
      <c r="IKH340" s="4"/>
      <c r="IKI340" s="4"/>
      <c r="IKJ340" s="4"/>
      <c r="IKK340" s="4"/>
      <c r="IKL340" s="4"/>
      <c r="IKM340" s="4"/>
      <c r="IKN340" s="4"/>
      <c r="IKO340" s="4"/>
      <c r="IKP340" s="4"/>
      <c r="IKQ340" s="4"/>
      <c r="IKR340" s="4"/>
      <c r="IKS340" s="4"/>
      <c r="IKT340" s="4"/>
      <c r="IKU340" s="4"/>
      <c r="IKV340" s="4"/>
      <c r="IKW340" s="4"/>
      <c r="IKX340" s="4"/>
      <c r="IKY340" s="4"/>
      <c r="IKZ340" s="4"/>
      <c r="ILA340" s="4"/>
      <c r="ILB340" s="4"/>
      <c r="ILC340" s="4"/>
      <c r="ILD340" s="4"/>
      <c r="ILE340" s="4"/>
      <c r="ILF340" s="4"/>
      <c r="ILG340" s="4"/>
      <c r="ILH340" s="4"/>
      <c r="ILI340" s="4"/>
      <c r="ILJ340" s="4"/>
      <c r="ILK340" s="4"/>
      <c r="ILL340" s="4"/>
      <c r="ILM340" s="4"/>
      <c r="ILN340" s="4"/>
      <c r="ILO340" s="4"/>
      <c r="ILP340" s="4"/>
      <c r="ILQ340" s="4"/>
      <c r="ILR340" s="4"/>
      <c r="ILS340" s="4"/>
      <c r="ILT340" s="4"/>
      <c r="ILU340" s="4"/>
      <c r="ILV340" s="4"/>
      <c r="ILW340" s="4"/>
      <c r="ILX340" s="4"/>
      <c r="ILY340" s="4"/>
      <c r="ILZ340" s="4"/>
      <c r="IMA340" s="4"/>
      <c r="IMB340" s="4"/>
      <c r="IMC340" s="4"/>
      <c r="IMD340" s="4"/>
      <c r="IME340" s="4"/>
      <c r="IMF340" s="4"/>
      <c r="IMG340" s="4"/>
      <c r="IMH340" s="4"/>
      <c r="IMI340" s="4"/>
      <c r="IMJ340" s="4"/>
      <c r="IMK340" s="4"/>
      <c r="IML340" s="4"/>
      <c r="IMM340" s="4"/>
      <c r="IMN340" s="4"/>
      <c r="IMO340" s="4"/>
      <c r="IMP340" s="4"/>
      <c r="IMQ340" s="4"/>
      <c r="IMR340" s="4"/>
      <c r="IMS340" s="4"/>
      <c r="IMT340" s="4"/>
      <c r="IMU340" s="4"/>
      <c r="IMV340" s="4"/>
      <c r="IMW340" s="4"/>
      <c r="IMX340" s="4"/>
      <c r="IMY340" s="4"/>
      <c r="IMZ340" s="4"/>
      <c r="INA340" s="4"/>
      <c r="INB340" s="4"/>
      <c r="INC340" s="4"/>
      <c r="IND340" s="4"/>
      <c r="INE340" s="4"/>
      <c r="INF340" s="4"/>
      <c r="ING340" s="4"/>
      <c r="INH340" s="4"/>
      <c r="INI340" s="4"/>
      <c r="INJ340" s="4"/>
      <c r="INK340" s="4"/>
      <c r="INL340" s="4"/>
      <c r="INM340" s="4"/>
      <c r="INN340" s="4"/>
      <c r="INO340" s="4"/>
      <c r="INP340" s="4"/>
      <c r="INQ340" s="4"/>
      <c r="INR340" s="4"/>
      <c r="INS340" s="4"/>
      <c r="INT340" s="4"/>
      <c r="INU340" s="4"/>
      <c r="INV340" s="4"/>
      <c r="INW340" s="4"/>
      <c r="INX340" s="4"/>
      <c r="INY340" s="4"/>
      <c r="INZ340" s="4"/>
      <c r="IOA340" s="4"/>
      <c r="IOB340" s="4"/>
      <c r="IOC340" s="4"/>
      <c r="IOD340" s="4"/>
      <c r="IOE340" s="4"/>
      <c r="IOF340" s="4"/>
      <c r="IOG340" s="4"/>
      <c r="IOH340" s="4"/>
      <c r="IOI340" s="4"/>
      <c r="IOJ340" s="4"/>
      <c r="IOK340" s="4"/>
      <c r="IOL340" s="4"/>
      <c r="IOM340" s="4"/>
      <c r="ION340" s="4"/>
      <c r="IOO340" s="4"/>
      <c r="IOP340" s="4"/>
      <c r="IOQ340" s="4"/>
      <c r="IOR340" s="4"/>
      <c r="IOS340" s="4"/>
      <c r="IOT340" s="4"/>
      <c r="IOU340" s="4"/>
      <c r="IOV340" s="4"/>
      <c r="IOW340" s="4"/>
      <c r="IOX340" s="4"/>
      <c r="IOY340" s="4"/>
      <c r="IOZ340" s="4"/>
      <c r="IPA340" s="4"/>
      <c r="IPB340" s="4"/>
      <c r="IPC340" s="4"/>
      <c r="IPD340" s="4"/>
      <c r="IPE340" s="4"/>
      <c r="IPF340" s="4"/>
      <c r="IPG340" s="4"/>
      <c r="IPH340" s="4"/>
      <c r="IPI340" s="4"/>
      <c r="IPJ340" s="4"/>
      <c r="IPK340" s="4"/>
      <c r="IPL340" s="4"/>
      <c r="IPM340" s="4"/>
      <c r="IPN340" s="4"/>
      <c r="IPO340" s="4"/>
      <c r="IPP340" s="4"/>
      <c r="IPQ340" s="4"/>
      <c r="IPR340" s="4"/>
      <c r="IPS340" s="4"/>
      <c r="IPT340" s="4"/>
      <c r="IPU340" s="4"/>
      <c r="IPV340" s="4"/>
      <c r="IPW340" s="4"/>
      <c r="IPX340" s="4"/>
      <c r="IPY340" s="4"/>
      <c r="IPZ340" s="4"/>
      <c r="IQA340" s="4"/>
      <c r="IQB340" s="4"/>
      <c r="IQC340" s="4"/>
      <c r="IQD340" s="4"/>
      <c r="IQE340" s="4"/>
      <c r="IQF340" s="4"/>
      <c r="IQG340" s="4"/>
      <c r="IQH340" s="4"/>
      <c r="IQI340" s="4"/>
      <c r="IQJ340" s="4"/>
      <c r="IQK340" s="4"/>
      <c r="IQL340" s="4"/>
      <c r="IQM340" s="4"/>
      <c r="IQN340" s="4"/>
      <c r="IQO340" s="4"/>
      <c r="IQP340" s="4"/>
      <c r="IQQ340" s="4"/>
      <c r="IQR340" s="4"/>
      <c r="IQS340" s="4"/>
      <c r="IQT340" s="4"/>
      <c r="IQU340" s="4"/>
      <c r="IQV340" s="4"/>
      <c r="IQW340" s="4"/>
      <c r="IQX340" s="4"/>
      <c r="IQY340" s="4"/>
      <c r="IQZ340" s="4"/>
      <c r="IRA340" s="4"/>
      <c r="IRB340" s="4"/>
      <c r="IRC340" s="4"/>
      <c r="IRD340" s="4"/>
      <c r="IRE340" s="4"/>
      <c r="IRF340" s="4"/>
      <c r="IRG340" s="4"/>
      <c r="IRH340" s="4"/>
      <c r="IRI340" s="4"/>
      <c r="IRJ340" s="4"/>
      <c r="IRK340" s="4"/>
      <c r="IRL340" s="4"/>
      <c r="IRM340" s="4"/>
      <c r="IRN340" s="4"/>
      <c r="IRO340" s="4"/>
      <c r="IRP340" s="4"/>
      <c r="IRQ340" s="4"/>
      <c r="IRR340" s="4"/>
      <c r="IRS340" s="4"/>
      <c r="IRT340" s="4"/>
      <c r="IRU340" s="4"/>
      <c r="IRV340" s="4"/>
      <c r="IRW340" s="4"/>
      <c r="IRX340" s="4"/>
      <c r="IRY340" s="4"/>
      <c r="IRZ340" s="4"/>
      <c r="ISA340" s="4"/>
      <c r="ISB340" s="4"/>
      <c r="ISC340" s="4"/>
      <c r="ISD340" s="4"/>
      <c r="ISE340" s="4"/>
      <c r="ISF340" s="4"/>
      <c r="ISG340" s="4"/>
      <c r="ISH340" s="4"/>
      <c r="ISI340" s="4"/>
      <c r="ISJ340" s="4"/>
      <c r="ISK340" s="4"/>
      <c r="ISL340" s="4"/>
      <c r="ISM340" s="4"/>
      <c r="ISN340" s="4"/>
      <c r="ISO340" s="4"/>
      <c r="ISP340" s="4"/>
      <c r="ISQ340" s="4"/>
      <c r="ISR340" s="4"/>
      <c r="ISS340" s="4"/>
      <c r="IST340" s="4"/>
      <c r="ISU340" s="4"/>
      <c r="ISV340" s="4"/>
      <c r="ISW340" s="4"/>
      <c r="ISX340" s="4"/>
      <c r="ISY340" s="4"/>
      <c r="ISZ340" s="4"/>
      <c r="ITA340" s="4"/>
      <c r="ITB340" s="4"/>
      <c r="ITC340" s="4"/>
      <c r="ITD340" s="4"/>
      <c r="ITE340" s="4"/>
      <c r="ITF340" s="4"/>
      <c r="ITG340" s="4"/>
      <c r="ITH340" s="4"/>
      <c r="ITI340" s="4"/>
      <c r="ITJ340" s="4"/>
      <c r="ITK340" s="4"/>
      <c r="ITL340" s="4"/>
      <c r="ITM340" s="4"/>
      <c r="ITN340" s="4"/>
      <c r="ITO340" s="4"/>
      <c r="ITP340" s="4"/>
      <c r="ITQ340" s="4"/>
      <c r="ITR340" s="4"/>
      <c r="ITS340" s="4"/>
      <c r="ITT340" s="4"/>
      <c r="ITU340" s="4"/>
      <c r="ITV340" s="4"/>
      <c r="ITW340" s="4"/>
      <c r="ITX340" s="4"/>
      <c r="ITY340" s="4"/>
      <c r="ITZ340" s="4"/>
      <c r="IUA340" s="4"/>
      <c r="IUB340" s="4"/>
      <c r="IUC340" s="4"/>
      <c r="IUD340" s="4"/>
      <c r="IUE340" s="4"/>
      <c r="IUF340" s="4"/>
      <c r="IUG340" s="4"/>
      <c r="IUH340" s="4"/>
      <c r="IUI340" s="4"/>
      <c r="IUJ340" s="4"/>
      <c r="IUK340" s="4"/>
      <c r="IUL340" s="4"/>
      <c r="IUM340" s="4"/>
      <c r="IUN340" s="4"/>
      <c r="IUO340" s="4"/>
      <c r="IUP340" s="4"/>
      <c r="IUQ340" s="4"/>
      <c r="IUR340" s="4"/>
      <c r="IUS340" s="4"/>
      <c r="IUT340" s="4"/>
      <c r="IUU340" s="4"/>
      <c r="IUV340" s="4"/>
      <c r="IUW340" s="4"/>
      <c r="IUX340" s="4"/>
      <c r="IUY340" s="4"/>
      <c r="IUZ340" s="4"/>
      <c r="IVA340" s="4"/>
      <c r="IVB340" s="4"/>
      <c r="IVC340" s="4"/>
      <c r="IVD340" s="4"/>
      <c r="IVE340" s="4"/>
      <c r="IVF340" s="4"/>
      <c r="IVG340" s="4"/>
      <c r="IVH340" s="4"/>
      <c r="IVI340" s="4"/>
      <c r="IVJ340" s="4"/>
      <c r="IVK340" s="4"/>
      <c r="IVL340" s="4"/>
      <c r="IVM340" s="4"/>
      <c r="IVN340" s="4"/>
      <c r="IVO340" s="4"/>
      <c r="IVP340" s="4"/>
      <c r="IVQ340" s="4"/>
      <c r="IVR340" s="4"/>
      <c r="IVS340" s="4"/>
      <c r="IVT340" s="4"/>
      <c r="IVU340" s="4"/>
      <c r="IVV340" s="4"/>
      <c r="IVW340" s="4"/>
      <c r="IVX340" s="4"/>
      <c r="IVY340" s="4"/>
      <c r="IVZ340" s="4"/>
      <c r="IWA340" s="4"/>
      <c r="IWB340" s="4"/>
      <c r="IWC340" s="4"/>
      <c r="IWD340" s="4"/>
      <c r="IWE340" s="4"/>
      <c r="IWF340" s="4"/>
      <c r="IWG340" s="4"/>
      <c r="IWH340" s="4"/>
      <c r="IWI340" s="4"/>
      <c r="IWJ340" s="4"/>
      <c r="IWK340" s="4"/>
      <c r="IWL340" s="4"/>
      <c r="IWM340" s="4"/>
      <c r="IWN340" s="4"/>
      <c r="IWO340" s="4"/>
      <c r="IWP340" s="4"/>
      <c r="IWQ340" s="4"/>
      <c r="IWR340" s="4"/>
      <c r="IWS340" s="4"/>
      <c r="IWT340" s="4"/>
      <c r="IWU340" s="4"/>
      <c r="IWV340" s="4"/>
      <c r="IWW340" s="4"/>
      <c r="IWX340" s="4"/>
      <c r="IWY340" s="4"/>
      <c r="IWZ340" s="4"/>
      <c r="IXA340" s="4"/>
      <c r="IXB340" s="4"/>
      <c r="IXC340" s="4"/>
      <c r="IXD340" s="4"/>
      <c r="IXE340" s="4"/>
      <c r="IXF340" s="4"/>
      <c r="IXG340" s="4"/>
      <c r="IXH340" s="4"/>
      <c r="IXI340" s="4"/>
      <c r="IXJ340" s="4"/>
      <c r="IXK340" s="4"/>
      <c r="IXL340" s="4"/>
      <c r="IXM340" s="4"/>
      <c r="IXN340" s="4"/>
      <c r="IXO340" s="4"/>
      <c r="IXP340" s="4"/>
      <c r="IXQ340" s="4"/>
      <c r="IXR340" s="4"/>
      <c r="IXS340" s="4"/>
      <c r="IXT340" s="4"/>
      <c r="IXU340" s="4"/>
      <c r="IXV340" s="4"/>
      <c r="IXW340" s="4"/>
      <c r="IXX340" s="4"/>
      <c r="IXY340" s="4"/>
      <c r="IXZ340" s="4"/>
      <c r="IYA340" s="4"/>
      <c r="IYB340" s="4"/>
      <c r="IYC340" s="4"/>
      <c r="IYD340" s="4"/>
      <c r="IYE340" s="4"/>
      <c r="IYF340" s="4"/>
      <c r="IYG340" s="4"/>
      <c r="IYH340" s="4"/>
      <c r="IYI340" s="4"/>
      <c r="IYJ340" s="4"/>
      <c r="IYK340" s="4"/>
      <c r="IYL340" s="4"/>
      <c r="IYM340" s="4"/>
      <c r="IYN340" s="4"/>
      <c r="IYO340" s="4"/>
      <c r="IYP340" s="4"/>
      <c r="IYQ340" s="4"/>
      <c r="IYR340" s="4"/>
      <c r="IYS340" s="4"/>
      <c r="IYT340" s="4"/>
      <c r="IYU340" s="4"/>
      <c r="IYV340" s="4"/>
      <c r="IYW340" s="4"/>
      <c r="IYX340" s="4"/>
      <c r="IYY340" s="4"/>
      <c r="IYZ340" s="4"/>
      <c r="IZA340" s="4"/>
      <c r="IZB340" s="4"/>
      <c r="IZC340" s="4"/>
      <c r="IZD340" s="4"/>
      <c r="IZE340" s="4"/>
      <c r="IZF340" s="4"/>
      <c r="IZG340" s="4"/>
      <c r="IZH340" s="4"/>
      <c r="IZI340" s="4"/>
      <c r="IZJ340" s="4"/>
      <c r="IZK340" s="4"/>
      <c r="IZL340" s="4"/>
      <c r="IZM340" s="4"/>
      <c r="IZN340" s="4"/>
      <c r="IZO340" s="4"/>
      <c r="IZP340" s="4"/>
      <c r="IZQ340" s="4"/>
      <c r="IZR340" s="4"/>
      <c r="IZS340" s="4"/>
      <c r="IZT340" s="4"/>
      <c r="IZU340" s="4"/>
      <c r="IZV340" s="4"/>
      <c r="IZW340" s="4"/>
      <c r="IZX340" s="4"/>
      <c r="IZY340" s="4"/>
      <c r="IZZ340" s="4"/>
      <c r="JAA340" s="4"/>
      <c r="JAB340" s="4"/>
      <c r="JAC340" s="4"/>
      <c r="JAD340" s="4"/>
      <c r="JAE340" s="4"/>
      <c r="JAF340" s="4"/>
      <c r="JAG340" s="4"/>
      <c r="JAH340" s="4"/>
      <c r="JAI340" s="4"/>
      <c r="JAJ340" s="4"/>
      <c r="JAK340" s="4"/>
      <c r="JAL340" s="4"/>
      <c r="JAM340" s="4"/>
      <c r="JAN340" s="4"/>
      <c r="JAO340" s="4"/>
      <c r="JAP340" s="4"/>
      <c r="JAQ340" s="4"/>
      <c r="JAR340" s="4"/>
      <c r="JAS340" s="4"/>
      <c r="JAT340" s="4"/>
      <c r="JAU340" s="4"/>
      <c r="JAV340" s="4"/>
      <c r="JAW340" s="4"/>
      <c r="JAX340" s="4"/>
      <c r="JAY340" s="4"/>
      <c r="JAZ340" s="4"/>
      <c r="JBA340" s="4"/>
      <c r="JBB340" s="4"/>
      <c r="JBC340" s="4"/>
      <c r="JBD340" s="4"/>
      <c r="JBE340" s="4"/>
      <c r="JBF340" s="4"/>
      <c r="JBG340" s="4"/>
      <c r="JBH340" s="4"/>
      <c r="JBI340" s="4"/>
      <c r="JBJ340" s="4"/>
      <c r="JBK340" s="4"/>
      <c r="JBL340" s="4"/>
      <c r="JBM340" s="4"/>
      <c r="JBN340" s="4"/>
      <c r="JBO340" s="4"/>
      <c r="JBP340" s="4"/>
      <c r="JBQ340" s="4"/>
      <c r="JBR340" s="4"/>
      <c r="JBS340" s="4"/>
      <c r="JBT340" s="4"/>
      <c r="JBU340" s="4"/>
      <c r="JBV340" s="4"/>
      <c r="JBW340" s="4"/>
      <c r="JBX340" s="4"/>
      <c r="JBY340" s="4"/>
      <c r="JBZ340" s="4"/>
      <c r="JCA340" s="4"/>
      <c r="JCB340" s="4"/>
      <c r="JCC340" s="4"/>
      <c r="JCD340" s="4"/>
      <c r="JCE340" s="4"/>
      <c r="JCF340" s="4"/>
      <c r="JCG340" s="4"/>
      <c r="JCH340" s="4"/>
      <c r="JCI340" s="4"/>
      <c r="JCJ340" s="4"/>
      <c r="JCK340" s="4"/>
      <c r="JCL340" s="4"/>
      <c r="JCM340" s="4"/>
      <c r="JCN340" s="4"/>
      <c r="JCO340" s="4"/>
      <c r="JCP340" s="4"/>
      <c r="JCQ340" s="4"/>
      <c r="JCR340" s="4"/>
      <c r="JCS340" s="4"/>
      <c r="JCT340" s="4"/>
      <c r="JCU340" s="4"/>
      <c r="JCV340" s="4"/>
      <c r="JCW340" s="4"/>
      <c r="JCX340" s="4"/>
      <c r="JCY340" s="4"/>
      <c r="JCZ340" s="4"/>
      <c r="JDA340" s="4"/>
      <c r="JDB340" s="4"/>
      <c r="JDC340" s="4"/>
      <c r="JDD340" s="4"/>
      <c r="JDE340" s="4"/>
      <c r="JDF340" s="4"/>
      <c r="JDG340" s="4"/>
      <c r="JDH340" s="4"/>
      <c r="JDI340" s="4"/>
      <c r="JDJ340" s="4"/>
      <c r="JDK340" s="4"/>
      <c r="JDL340" s="4"/>
      <c r="JDM340" s="4"/>
      <c r="JDN340" s="4"/>
      <c r="JDO340" s="4"/>
      <c r="JDP340" s="4"/>
      <c r="JDQ340" s="4"/>
      <c r="JDR340" s="4"/>
      <c r="JDS340" s="4"/>
      <c r="JDT340" s="4"/>
      <c r="JDU340" s="4"/>
      <c r="JDV340" s="4"/>
      <c r="JDW340" s="4"/>
      <c r="JDX340" s="4"/>
      <c r="JDY340" s="4"/>
      <c r="JDZ340" s="4"/>
      <c r="JEA340" s="4"/>
      <c r="JEB340" s="4"/>
      <c r="JEC340" s="4"/>
      <c r="JED340" s="4"/>
      <c r="JEE340" s="4"/>
      <c r="JEF340" s="4"/>
      <c r="JEG340" s="4"/>
      <c r="JEH340" s="4"/>
      <c r="JEI340" s="4"/>
      <c r="JEJ340" s="4"/>
      <c r="JEK340" s="4"/>
      <c r="JEL340" s="4"/>
      <c r="JEM340" s="4"/>
      <c r="JEN340" s="4"/>
      <c r="JEO340" s="4"/>
      <c r="JEP340" s="4"/>
      <c r="JEQ340" s="4"/>
      <c r="JER340" s="4"/>
      <c r="JES340" s="4"/>
      <c r="JET340" s="4"/>
      <c r="JEU340" s="4"/>
      <c r="JEV340" s="4"/>
      <c r="JEW340" s="4"/>
      <c r="JEX340" s="4"/>
      <c r="JEY340" s="4"/>
      <c r="JEZ340" s="4"/>
      <c r="JFA340" s="4"/>
      <c r="JFB340" s="4"/>
      <c r="JFC340" s="4"/>
      <c r="JFD340" s="4"/>
      <c r="JFE340" s="4"/>
      <c r="JFF340" s="4"/>
      <c r="JFG340" s="4"/>
      <c r="JFH340" s="4"/>
      <c r="JFI340" s="4"/>
      <c r="JFJ340" s="4"/>
      <c r="JFK340" s="4"/>
      <c r="JFL340" s="4"/>
      <c r="JFM340" s="4"/>
      <c r="JFN340" s="4"/>
      <c r="JFO340" s="4"/>
      <c r="JFP340" s="4"/>
      <c r="JFQ340" s="4"/>
      <c r="JFR340" s="4"/>
      <c r="JFS340" s="4"/>
      <c r="JFT340" s="4"/>
      <c r="JFU340" s="4"/>
      <c r="JFV340" s="4"/>
      <c r="JFW340" s="4"/>
      <c r="JFX340" s="4"/>
      <c r="JFY340" s="4"/>
      <c r="JFZ340" s="4"/>
      <c r="JGA340" s="4"/>
      <c r="JGB340" s="4"/>
      <c r="JGC340" s="4"/>
      <c r="JGD340" s="4"/>
      <c r="JGE340" s="4"/>
      <c r="JGF340" s="4"/>
      <c r="JGG340" s="4"/>
      <c r="JGH340" s="4"/>
      <c r="JGI340" s="4"/>
      <c r="JGJ340" s="4"/>
      <c r="JGK340" s="4"/>
      <c r="JGL340" s="4"/>
      <c r="JGM340" s="4"/>
      <c r="JGN340" s="4"/>
      <c r="JGO340" s="4"/>
      <c r="JGP340" s="4"/>
      <c r="JGQ340" s="4"/>
      <c r="JGR340" s="4"/>
      <c r="JGS340" s="4"/>
      <c r="JGT340" s="4"/>
      <c r="JGU340" s="4"/>
      <c r="JGV340" s="4"/>
      <c r="JGW340" s="4"/>
      <c r="JGX340" s="4"/>
      <c r="JGY340" s="4"/>
      <c r="JGZ340" s="4"/>
      <c r="JHA340" s="4"/>
      <c r="JHB340" s="4"/>
      <c r="JHC340" s="4"/>
      <c r="JHD340" s="4"/>
      <c r="JHE340" s="4"/>
      <c r="JHF340" s="4"/>
      <c r="JHG340" s="4"/>
      <c r="JHH340" s="4"/>
      <c r="JHI340" s="4"/>
      <c r="JHJ340" s="4"/>
      <c r="JHK340" s="4"/>
      <c r="JHL340" s="4"/>
      <c r="JHM340" s="4"/>
      <c r="JHN340" s="4"/>
      <c r="JHO340" s="4"/>
      <c r="JHP340" s="4"/>
      <c r="JHQ340" s="4"/>
      <c r="JHR340" s="4"/>
      <c r="JHS340" s="4"/>
      <c r="JHT340" s="4"/>
      <c r="JHU340" s="4"/>
      <c r="JHV340" s="4"/>
      <c r="JHW340" s="4"/>
      <c r="JHX340" s="4"/>
      <c r="JHY340" s="4"/>
      <c r="JHZ340" s="4"/>
      <c r="JIA340" s="4"/>
      <c r="JIB340" s="4"/>
      <c r="JIC340" s="4"/>
      <c r="JID340" s="4"/>
      <c r="JIE340" s="4"/>
      <c r="JIF340" s="4"/>
      <c r="JIG340" s="4"/>
      <c r="JIH340" s="4"/>
      <c r="JII340" s="4"/>
      <c r="JIJ340" s="4"/>
      <c r="JIK340" s="4"/>
      <c r="JIL340" s="4"/>
      <c r="JIM340" s="4"/>
      <c r="JIN340" s="4"/>
      <c r="JIO340" s="4"/>
      <c r="JIP340" s="4"/>
      <c r="JIQ340" s="4"/>
      <c r="JIR340" s="4"/>
      <c r="JIS340" s="4"/>
      <c r="JIT340" s="4"/>
      <c r="JIU340" s="4"/>
      <c r="JIV340" s="4"/>
      <c r="JIW340" s="4"/>
      <c r="JIX340" s="4"/>
      <c r="JIY340" s="4"/>
      <c r="JIZ340" s="4"/>
      <c r="JJA340" s="4"/>
      <c r="JJB340" s="4"/>
      <c r="JJC340" s="4"/>
      <c r="JJD340" s="4"/>
      <c r="JJE340" s="4"/>
      <c r="JJF340" s="4"/>
      <c r="JJG340" s="4"/>
      <c r="JJH340" s="4"/>
      <c r="JJI340" s="4"/>
      <c r="JJJ340" s="4"/>
      <c r="JJK340" s="4"/>
      <c r="JJL340" s="4"/>
      <c r="JJM340" s="4"/>
      <c r="JJN340" s="4"/>
      <c r="JJO340" s="4"/>
      <c r="JJP340" s="4"/>
      <c r="JJQ340" s="4"/>
      <c r="JJR340" s="4"/>
      <c r="JJS340" s="4"/>
      <c r="JJT340" s="4"/>
      <c r="JJU340" s="4"/>
      <c r="JJV340" s="4"/>
      <c r="JJW340" s="4"/>
      <c r="JJX340" s="4"/>
      <c r="JJY340" s="4"/>
      <c r="JJZ340" s="4"/>
      <c r="JKA340" s="4"/>
      <c r="JKB340" s="4"/>
      <c r="JKC340" s="4"/>
      <c r="JKD340" s="4"/>
      <c r="JKE340" s="4"/>
      <c r="JKF340" s="4"/>
      <c r="JKG340" s="4"/>
      <c r="JKH340" s="4"/>
      <c r="JKI340" s="4"/>
      <c r="JKJ340" s="4"/>
      <c r="JKK340" s="4"/>
      <c r="JKL340" s="4"/>
      <c r="JKM340" s="4"/>
      <c r="JKN340" s="4"/>
      <c r="JKO340" s="4"/>
      <c r="JKP340" s="4"/>
      <c r="JKQ340" s="4"/>
      <c r="JKR340" s="4"/>
      <c r="JKS340" s="4"/>
      <c r="JKT340" s="4"/>
      <c r="JKU340" s="4"/>
      <c r="JKV340" s="4"/>
      <c r="JKW340" s="4"/>
      <c r="JKX340" s="4"/>
      <c r="JKY340" s="4"/>
      <c r="JKZ340" s="4"/>
      <c r="JLA340" s="4"/>
      <c r="JLB340" s="4"/>
      <c r="JLC340" s="4"/>
      <c r="JLD340" s="4"/>
      <c r="JLE340" s="4"/>
      <c r="JLF340" s="4"/>
      <c r="JLG340" s="4"/>
      <c r="JLH340" s="4"/>
      <c r="JLI340" s="4"/>
      <c r="JLJ340" s="4"/>
      <c r="JLK340" s="4"/>
      <c r="JLL340" s="4"/>
      <c r="JLM340" s="4"/>
      <c r="JLN340" s="4"/>
      <c r="JLO340" s="4"/>
      <c r="JLP340" s="4"/>
      <c r="JLQ340" s="4"/>
      <c r="JLR340" s="4"/>
      <c r="JLS340" s="4"/>
      <c r="JLT340" s="4"/>
      <c r="JLU340" s="4"/>
      <c r="JLV340" s="4"/>
      <c r="JLW340" s="4"/>
      <c r="JLX340" s="4"/>
      <c r="JLY340" s="4"/>
      <c r="JLZ340" s="4"/>
      <c r="JMA340" s="4"/>
      <c r="JMB340" s="4"/>
      <c r="JMC340" s="4"/>
      <c r="JMD340" s="4"/>
      <c r="JME340" s="4"/>
      <c r="JMF340" s="4"/>
      <c r="JMG340" s="4"/>
      <c r="JMH340" s="4"/>
      <c r="JMI340" s="4"/>
      <c r="JMJ340" s="4"/>
      <c r="JMK340" s="4"/>
      <c r="JML340" s="4"/>
      <c r="JMM340" s="4"/>
      <c r="JMN340" s="4"/>
      <c r="JMO340" s="4"/>
      <c r="JMP340" s="4"/>
      <c r="JMQ340" s="4"/>
      <c r="JMR340" s="4"/>
      <c r="JMS340" s="4"/>
      <c r="JMT340" s="4"/>
      <c r="JMU340" s="4"/>
      <c r="JMV340" s="4"/>
      <c r="JMW340" s="4"/>
      <c r="JMX340" s="4"/>
      <c r="JMY340" s="4"/>
      <c r="JMZ340" s="4"/>
      <c r="JNA340" s="4"/>
      <c r="JNB340" s="4"/>
      <c r="JNC340" s="4"/>
      <c r="JND340" s="4"/>
      <c r="JNE340" s="4"/>
      <c r="JNF340" s="4"/>
      <c r="JNG340" s="4"/>
      <c r="JNH340" s="4"/>
      <c r="JNI340" s="4"/>
      <c r="JNJ340" s="4"/>
      <c r="JNK340" s="4"/>
      <c r="JNL340" s="4"/>
      <c r="JNM340" s="4"/>
      <c r="JNN340" s="4"/>
      <c r="JNO340" s="4"/>
      <c r="JNP340" s="4"/>
      <c r="JNQ340" s="4"/>
      <c r="JNR340" s="4"/>
      <c r="JNS340" s="4"/>
      <c r="JNT340" s="4"/>
      <c r="JNU340" s="4"/>
      <c r="JNV340" s="4"/>
      <c r="JNW340" s="4"/>
      <c r="JNX340" s="4"/>
      <c r="JNY340" s="4"/>
      <c r="JNZ340" s="4"/>
      <c r="JOA340" s="4"/>
      <c r="JOB340" s="4"/>
      <c r="JOC340" s="4"/>
      <c r="JOD340" s="4"/>
      <c r="JOE340" s="4"/>
      <c r="JOF340" s="4"/>
      <c r="JOG340" s="4"/>
      <c r="JOH340" s="4"/>
      <c r="JOI340" s="4"/>
      <c r="JOJ340" s="4"/>
      <c r="JOK340" s="4"/>
      <c r="JOL340" s="4"/>
      <c r="JOM340" s="4"/>
      <c r="JON340" s="4"/>
      <c r="JOO340" s="4"/>
      <c r="JOP340" s="4"/>
      <c r="JOQ340" s="4"/>
      <c r="JOR340" s="4"/>
      <c r="JOS340" s="4"/>
      <c r="JOT340" s="4"/>
      <c r="JOU340" s="4"/>
      <c r="JOV340" s="4"/>
      <c r="JOW340" s="4"/>
      <c r="JOX340" s="4"/>
      <c r="JOY340" s="4"/>
      <c r="JOZ340" s="4"/>
      <c r="JPA340" s="4"/>
      <c r="JPB340" s="4"/>
      <c r="JPC340" s="4"/>
      <c r="JPD340" s="4"/>
      <c r="JPE340" s="4"/>
      <c r="JPF340" s="4"/>
      <c r="JPG340" s="4"/>
      <c r="JPH340" s="4"/>
      <c r="JPI340" s="4"/>
      <c r="JPJ340" s="4"/>
      <c r="JPK340" s="4"/>
      <c r="JPL340" s="4"/>
      <c r="JPM340" s="4"/>
      <c r="JPN340" s="4"/>
      <c r="JPO340" s="4"/>
      <c r="JPP340" s="4"/>
      <c r="JPQ340" s="4"/>
      <c r="JPR340" s="4"/>
      <c r="JPS340" s="4"/>
      <c r="JPT340" s="4"/>
      <c r="JPU340" s="4"/>
      <c r="JPV340" s="4"/>
      <c r="JPW340" s="4"/>
      <c r="JPX340" s="4"/>
      <c r="JPY340" s="4"/>
      <c r="JPZ340" s="4"/>
      <c r="JQA340" s="4"/>
      <c r="JQB340" s="4"/>
      <c r="JQC340" s="4"/>
      <c r="JQD340" s="4"/>
      <c r="JQE340" s="4"/>
      <c r="JQF340" s="4"/>
      <c r="JQG340" s="4"/>
      <c r="JQH340" s="4"/>
      <c r="JQI340" s="4"/>
      <c r="JQJ340" s="4"/>
      <c r="JQK340" s="4"/>
      <c r="JQL340" s="4"/>
      <c r="JQM340" s="4"/>
      <c r="JQN340" s="4"/>
      <c r="JQO340" s="4"/>
      <c r="JQP340" s="4"/>
      <c r="JQQ340" s="4"/>
      <c r="JQR340" s="4"/>
      <c r="JQS340" s="4"/>
      <c r="JQT340" s="4"/>
      <c r="JQU340" s="4"/>
      <c r="JQV340" s="4"/>
      <c r="JQW340" s="4"/>
      <c r="JQX340" s="4"/>
      <c r="JQY340" s="4"/>
      <c r="JQZ340" s="4"/>
      <c r="JRA340" s="4"/>
      <c r="JRB340" s="4"/>
      <c r="JRC340" s="4"/>
      <c r="JRD340" s="4"/>
      <c r="JRE340" s="4"/>
      <c r="JRF340" s="4"/>
      <c r="JRG340" s="4"/>
      <c r="JRH340" s="4"/>
      <c r="JRI340" s="4"/>
      <c r="JRJ340" s="4"/>
      <c r="JRK340" s="4"/>
      <c r="JRL340" s="4"/>
      <c r="JRM340" s="4"/>
      <c r="JRN340" s="4"/>
      <c r="JRO340" s="4"/>
      <c r="JRP340" s="4"/>
      <c r="JRQ340" s="4"/>
      <c r="JRR340" s="4"/>
      <c r="JRS340" s="4"/>
      <c r="JRT340" s="4"/>
      <c r="JRU340" s="4"/>
      <c r="JRV340" s="4"/>
      <c r="JRW340" s="4"/>
      <c r="JRX340" s="4"/>
      <c r="JRY340" s="4"/>
      <c r="JRZ340" s="4"/>
      <c r="JSA340" s="4"/>
      <c r="JSB340" s="4"/>
      <c r="JSC340" s="4"/>
      <c r="JSD340" s="4"/>
      <c r="JSE340" s="4"/>
      <c r="JSF340" s="4"/>
      <c r="JSG340" s="4"/>
      <c r="JSH340" s="4"/>
      <c r="JSI340" s="4"/>
      <c r="JSJ340" s="4"/>
      <c r="JSK340" s="4"/>
      <c r="JSL340" s="4"/>
      <c r="JSM340" s="4"/>
      <c r="JSN340" s="4"/>
      <c r="JSO340" s="4"/>
      <c r="JSP340" s="4"/>
      <c r="JSQ340" s="4"/>
      <c r="JSR340" s="4"/>
      <c r="JSS340" s="4"/>
      <c r="JST340" s="4"/>
      <c r="JSU340" s="4"/>
      <c r="JSV340" s="4"/>
      <c r="JSW340" s="4"/>
      <c r="JSX340" s="4"/>
      <c r="JSY340" s="4"/>
      <c r="JSZ340" s="4"/>
      <c r="JTA340" s="4"/>
      <c r="JTB340" s="4"/>
      <c r="JTC340" s="4"/>
      <c r="JTD340" s="4"/>
      <c r="JTE340" s="4"/>
      <c r="JTF340" s="4"/>
      <c r="JTG340" s="4"/>
      <c r="JTH340" s="4"/>
      <c r="JTI340" s="4"/>
      <c r="JTJ340" s="4"/>
      <c r="JTK340" s="4"/>
      <c r="JTL340" s="4"/>
      <c r="JTM340" s="4"/>
      <c r="JTN340" s="4"/>
      <c r="JTO340" s="4"/>
      <c r="JTP340" s="4"/>
      <c r="JTQ340" s="4"/>
      <c r="JTR340" s="4"/>
      <c r="JTS340" s="4"/>
      <c r="JTT340" s="4"/>
      <c r="JTU340" s="4"/>
      <c r="JTV340" s="4"/>
      <c r="JTW340" s="4"/>
      <c r="JTX340" s="4"/>
      <c r="JTY340" s="4"/>
      <c r="JTZ340" s="4"/>
      <c r="JUA340" s="4"/>
      <c r="JUB340" s="4"/>
      <c r="JUC340" s="4"/>
      <c r="JUD340" s="4"/>
      <c r="JUE340" s="4"/>
      <c r="JUF340" s="4"/>
      <c r="JUG340" s="4"/>
      <c r="JUH340" s="4"/>
      <c r="JUI340" s="4"/>
      <c r="JUJ340" s="4"/>
      <c r="JUK340" s="4"/>
      <c r="JUL340" s="4"/>
      <c r="JUM340" s="4"/>
      <c r="JUN340" s="4"/>
      <c r="JUO340" s="4"/>
      <c r="JUP340" s="4"/>
      <c r="JUQ340" s="4"/>
      <c r="JUR340" s="4"/>
      <c r="JUS340" s="4"/>
      <c r="JUT340" s="4"/>
      <c r="JUU340" s="4"/>
      <c r="JUV340" s="4"/>
      <c r="JUW340" s="4"/>
      <c r="JUX340" s="4"/>
      <c r="JUY340" s="4"/>
      <c r="JUZ340" s="4"/>
      <c r="JVA340" s="4"/>
      <c r="JVB340" s="4"/>
      <c r="JVC340" s="4"/>
      <c r="JVD340" s="4"/>
      <c r="JVE340" s="4"/>
      <c r="JVF340" s="4"/>
      <c r="JVG340" s="4"/>
      <c r="JVH340" s="4"/>
      <c r="JVI340" s="4"/>
      <c r="JVJ340" s="4"/>
      <c r="JVK340" s="4"/>
      <c r="JVL340" s="4"/>
      <c r="JVM340" s="4"/>
      <c r="JVN340" s="4"/>
      <c r="JVO340" s="4"/>
      <c r="JVP340" s="4"/>
      <c r="JVQ340" s="4"/>
      <c r="JVR340" s="4"/>
      <c r="JVS340" s="4"/>
      <c r="JVT340" s="4"/>
      <c r="JVU340" s="4"/>
      <c r="JVV340" s="4"/>
      <c r="JVW340" s="4"/>
      <c r="JVX340" s="4"/>
      <c r="JVY340" s="4"/>
      <c r="JVZ340" s="4"/>
      <c r="JWA340" s="4"/>
      <c r="JWB340" s="4"/>
      <c r="JWC340" s="4"/>
      <c r="JWD340" s="4"/>
      <c r="JWE340" s="4"/>
      <c r="JWF340" s="4"/>
      <c r="JWG340" s="4"/>
      <c r="JWH340" s="4"/>
      <c r="JWI340" s="4"/>
      <c r="JWJ340" s="4"/>
      <c r="JWK340" s="4"/>
      <c r="JWL340" s="4"/>
      <c r="JWM340" s="4"/>
      <c r="JWN340" s="4"/>
      <c r="JWO340" s="4"/>
      <c r="JWP340" s="4"/>
      <c r="JWQ340" s="4"/>
      <c r="JWR340" s="4"/>
      <c r="JWS340" s="4"/>
      <c r="JWT340" s="4"/>
      <c r="JWU340" s="4"/>
      <c r="JWV340" s="4"/>
      <c r="JWW340" s="4"/>
      <c r="JWX340" s="4"/>
      <c r="JWY340" s="4"/>
      <c r="JWZ340" s="4"/>
      <c r="JXA340" s="4"/>
      <c r="JXB340" s="4"/>
      <c r="JXC340" s="4"/>
      <c r="JXD340" s="4"/>
      <c r="JXE340" s="4"/>
      <c r="JXF340" s="4"/>
      <c r="JXG340" s="4"/>
      <c r="JXH340" s="4"/>
      <c r="JXI340" s="4"/>
      <c r="JXJ340" s="4"/>
      <c r="JXK340" s="4"/>
      <c r="JXL340" s="4"/>
      <c r="JXM340" s="4"/>
      <c r="JXN340" s="4"/>
      <c r="JXO340" s="4"/>
      <c r="JXP340" s="4"/>
      <c r="JXQ340" s="4"/>
      <c r="JXR340" s="4"/>
      <c r="JXS340" s="4"/>
      <c r="JXT340" s="4"/>
      <c r="JXU340" s="4"/>
      <c r="JXV340" s="4"/>
      <c r="JXW340" s="4"/>
      <c r="JXX340" s="4"/>
      <c r="JXY340" s="4"/>
      <c r="JXZ340" s="4"/>
      <c r="JYA340" s="4"/>
      <c r="JYB340" s="4"/>
      <c r="JYC340" s="4"/>
      <c r="JYD340" s="4"/>
      <c r="JYE340" s="4"/>
      <c r="JYF340" s="4"/>
      <c r="JYG340" s="4"/>
      <c r="JYH340" s="4"/>
      <c r="JYI340" s="4"/>
      <c r="JYJ340" s="4"/>
      <c r="JYK340" s="4"/>
      <c r="JYL340" s="4"/>
      <c r="JYM340" s="4"/>
      <c r="JYN340" s="4"/>
      <c r="JYO340" s="4"/>
      <c r="JYP340" s="4"/>
      <c r="JYQ340" s="4"/>
      <c r="JYR340" s="4"/>
      <c r="JYS340" s="4"/>
      <c r="JYT340" s="4"/>
      <c r="JYU340" s="4"/>
      <c r="JYV340" s="4"/>
      <c r="JYW340" s="4"/>
      <c r="JYX340" s="4"/>
      <c r="JYY340" s="4"/>
      <c r="JYZ340" s="4"/>
      <c r="JZA340" s="4"/>
      <c r="JZB340" s="4"/>
      <c r="JZC340" s="4"/>
      <c r="JZD340" s="4"/>
      <c r="JZE340" s="4"/>
      <c r="JZF340" s="4"/>
      <c r="JZG340" s="4"/>
      <c r="JZH340" s="4"/>
      <c r="JZI340" s="4"/>
      <c r="JZJ340" s="4"/>
      <c r="JZK340" s="4"/>
      <c r="JZL340" s="4"/>
      <c r="JZM340" s="4"/>
      <c r="JZN340" s="4"/>
      <c r="JZO340" s="4"/>
      <c r="JZP340" s="4"/>
      <c r="JZQ340" s="4"/>
      <c r="JZR340" s="4"/>
      <c r="JZS340" s="4"/>
      <c r="JZT340" s="4"/>
      <c r="JZU340" s="4"/>
      <c r="JZV340" s="4"/>
      <c r="JZW340" s="4"/>
      <c r="JZX340" s="4"/>
      <c r="JZY340" s="4"/>
      <c r="JZZ340" s="4"/>
      <c r="KAA340" s="4"/>
      <c r="KAB340" s="4"/>
      <c r="KAC340" s="4"/>
      <c r="KAD340" s="4"/>
      <c r="KAE340" s="4"/>
      <c r="KAF340" s="4"/>
      <c r="KAG340" s="4"/>
      <c r="KAH340" s="4"/>
      <c r="KAI340" s="4"/>
      <c r="KAJ340" s="4"/>
      <c r="KAK340" s="4"/>
      <c r="KAL340" s="4"/>
      <c r="KAM340" s="4"/>
      <c r="KAN340" s="4"/>
      <c r="KAO340" s="4"/>
      <c r="KAP340" s="4"/>
      <c r="KAQ340" s="4"/>
      <c r="KAR340" s="4"/>
      <c r="KAS340" s="4"/>
      <c r="KAT340" s="4"/>
      <c r="KAU340" s="4"/>
      <c r="KAV340" s="4"/>
      <c r="KAW340" s="4"/>
      <c r="KAX340" s="4"/>
      <c r="KAY340" s="4"/>
      <c r="KAZ340" s="4"/>
      <c r="KBA340" s="4"/>
      <c r="KBB340" s="4"/>
      <c r="KBC340" s="4"/>
      <c r="KBD340" s="4"/>
      <c r="KBE340" s="4"/>
      <c r="KBF340" s="4"/>
      <c r="KBG340" s="4"/>
      <c r="KBH340" s="4"/>
      <c r="KBI340" s="4"/>
      <c r="KBJ340" s="4"/>
      <c r="KBK340" s="4"/>
      <c r="KBL340" s="4"/>
      <c r="KBM340" s="4"/>
      <c r="KBN340" s="4"/>
      <c r="KBO340" s="4"/>
      <c r="KBP340" s="4"/>
      <c r="KBQ340" s="4"/>
      <c r="KBR340" s="4"/>
      <c r="KBS340" s="4"/>
      <c r="KBT340" s="4"/>
      <c r="KBU340" s="4"/>
      <c r="KBV340" s="4"/>
      <c r="KBW340" s="4"/>
      <c r="KBX340" s="4"/>
      <c r="KBY340" s="4"/>
      <c r="KBZ340" s="4"/>
      <c r="KCA340" s="4"/>
      <c r="KCB340" s="4"/>
      <c r="KCC340" s="4"/>
      <c r="KCD340" s="4"/>
      <c r="KCE340" s="4"/>
      <c r="KCF340" s="4"/>
      <c r="KCG340" s="4"/>
      <c r="KCH340" s="4"/>
      <c r="KCI340" s="4"/>
      <c r="KCJ340" s="4"/>
      <c r="KCK340" s="4"/>
      <c r="KCL340" s="4"/>
      <c r="KCM340" s="4"/>
      <c r="KCN340" s="4"/>
      <c r="KCO340" s="4"/>
      <c r="KCP340" s="4"/>
      <c r="KCQ340" s="4"/>
      <c r="KCR340" s="4"/>
      <c r="KCS340" s="4"/>
      <c r="KCT340" s="4"/>
      <c r="KCU340" s="4"/>
      <c r="KCV340" s="4"/>
      <c r="KCW340" s="4"/>
      <c r="KCX340" s="4"/>
      <c r="KCY340" s="4"/>
      <c r="KCZ340" s="4"/>
      <c r="KDA340" s="4"/>
      <c r="KDB340" s="4"/>
      <c r="KDC340" s="4"/>
      <c r="KDD340" s="4"/>
      <c r="KDE340" s="4"/>
      <c r="KDF340" s="4"/>
      <c r="KDG340" s="4"/>
      <c r="KDH340" s="4"/>
      <c r="KDI340" s="4"/>
      <c r="KDJ340" s="4"/>
      <c r="KDK340" s="4"/>
      <c r="KDL340" s="4"/>
      <c r="KDM340" s="4"/>
      <c r="KDN340" s="4"/>
      <c r="KDO340" s="4"/>
      <c r="KDP340" s="4"/>
      <c r="KDQ340" s="4"/>
      <c r="KDR340" s="4"/>
      <c r="KDS340" s="4"/>
      <c r="KDT340" s="4"/>
      <c r="KDU340" s="4"/>
      <c r="KDV340" s="4"/>
      <c r="KDW340" s="4"/>
      <c r="KDX340" s="4"/>
      <c r="KDY340" s="4"/>
      <c r="KDZ340" s="4"/>
      <c r="KEA340" s="4"/>
      <c r="KEB340" s="4"/>
      <c r="KEC340" s="4"/>
      <c r="KED340" s="4"/>
      <c r="KEE340" s="4"/>
      <c r="KEF340" s="4"/>
      <c r="KEG340" s="4"/>
      <c r="KEH340" s="4"/>
      <c r="KEI340" s="4"/>
      <c r="KEJ340" s="4"/>
      <c r="KEK340" s="4"/>
      <c r="KEL340" s="4"/>
      <c r="KEM340" s="4"/>
      <c r="KEN340" s="4"/>
      <c r="KEO340" s="4"/>
      <c r="KEP340" s="4"/>
      <c r="KEQ340" s="4"/>
      <c r="KER340" s="4"/>
      <c r="KES340" s="4"/>
      <c r="KET340" s="4"/>
      <c r="KEU340" s="4"/>
      <c r="KEV340" s="4"/>
      <c r="KEW340" s="4"/>
      <c r="KEX340" s="4"/>
      <c r="KEY340" s="4"/>
      <c r="KEZ340" s="4"/>
      <c r="KFA340" s="4"/>
      <c r="KFB340" s="4"/>
      <c r="KFC340" s="4"/>
      <c r="KFD340" s="4"/>
      <c r="KFE340" s="4"/>
      <c r="KFF340" s="4"/>
      <c r="KFG340" s="4"/>
      <c r="KFH340" s="4"/>
      <c r="KFI340" s="4"/>
      <c r="KFJ340" s="4"/>
      <c r="KFK340" s="4"/>
      <c r="KFL340" s="4"/>
      <c r="KFM340" s="4"/>
      <c r="KFN340" s="4"/>
      <c r="KFO340" s="4"/>
      <c r="KFP340" s="4"/>
      <c r="KFQ340" s="4"/>
      <c r="KFR340" s="4"/>
      <c r="KFS340" s="4"/>
      <c r="KFT340" s="4"/>
      <c r="KFU340" s="4"/>
      <c r="KFV340" s="4"/>
      <c r="KFW340" s="4"/>
      <c r="KFX340" s="4"/>
      <c r="KFY340" s="4"/>
      <c r="KFZ340" s="4"/>
      <c r="KGA340" s="4"/>
      <c r="KGB340" s="4"/>
      <c r="KGC340" s="4"/>
      <c r="KGD340" s="4"/>
      <c r="KGE340" s="4"/>
      <c r="KGF340" s="4"/>
      <c r="KGG340" s="4"/>
      <c r="KGH340" s="4"/>
      <c r="KGI340" s="4"/>
      <c r="KGJ340" s="4"/>
      <c r="KGK340" s="4"/>
      <c r="KGL340" s="4"/>
      <c r="KGM340" s="4"/>
      <c r="KGN340" s="4"/>
      <c r="KGO340" s="4"/>
      <c r="KGP340" s="4"/>
      <c r="KGQ340" s="4"/>
      <c r="KGR340" s="4"/>
      <c r="KGS340" s="4"/>
      <c r="KGT340" s="4"/>
      <c r="KGU340" s="4"/>
      <c r="KGV340" s="4"/>
      <c r="KGW340" s="4"/>
      <c r="KGX340" s="4"/>
      <c r="KGY340" s="4"/>
      <c r="KGZ340" s="4"/>
      <c r="KHA340" s="4"/>
      <c r="KHB340" s="4"/>
      <c r="KHC340" s="4"/>
      <c r="KHD340" s="4"/>
      <c r="KHE340" s="4"/>
      <c r="KHF340" s="4"/>
      <c r="KHG340" s="4"/>
      <c r="KHH340" s="4"/>
      <c r="KHI340" s="4"/>
      <c r="KHJ340" s="4"/>
      <c r="KHK340" s="4"/>
      <c r="KHL340" s="4"/>
      <c r="KHM340" s="4"/>
      <c r="KHN340" s="4"/>
      <c r="KHO340" s="4"/>
      <c r="KHP340" s="4"/>
      <c r="KHQ340" s="4"/>
      <c r="KHR340" s="4"/>
      <c r="KHS340" s="4"/>
      <c r="KHT340" s="4"/>
      <c r="KHU340" s="4"/>
      <c r="KHV340" s="4"/>
      <c r="KHW340" s="4"/>
      <c r="KHX340" s="4"/>
      <c r="KHY340" s="4"/>
      <c r="KHZ340" s="4"/>
      <c r="KIA340" s="4"/>
      <c r="KIB340" s="4"/>
      <c r="KIC340" s="4"/>
      <c r="KID340" s="4"/>
      <c r="KIE340" s="4"/>
      <c r="KIF340" s="4"/>
      <c r="KIG340" s="4"/>
      <c r="KIH340" s="4"/>
      <c r="KII340" s="4"/>
      <c r="KIJ340" s="4"/>
      <c r="KIK340" s="4"/>
      <c r="KIL340" s="4"/>
      <c r="KIM340" s="4"/>
      <c r="KIN340" s="4"/>
      <c r="KIO340" s="4"/>
      <c r="KIP340" s="4"/>
      <c r="KIQ340" s="4"/>
      <c r="KIR340" s="4"/>
      <c r="KIS340" s="4"/>
      <c r="KIT340" s="4"/>
      <c r="KIU340" s="4"/>
      <c r="KIV340" s="4"/>
      <c r="KIW340" s="4"/>
      <c r="KIX340" s="4"/>
      <c r="KIY340" s="4"/>
      <c r="KIZ340" s="4"/>
      <c r="KJA340" s="4"/>
      <c r="KJB340" s="4"/>
      <c r="KJC340" s="4"/>
      <c r="KJD340" s="4"/>
      <c r="KJE340" s="4"/>
      <c r="KJF340" s="4"/>
      <c r="KJG340" s="4"/>
      <c r="KJH340" s="4"/>
      <c r="KJI340" s="4"/>
      <c r="KJJ340" s="4"/>
      <c r="KJK340" s="4"/>
      <c r="KJL340" s="4"/>
      <c r="KJM340" s="4"/>
      <c r="KJN340" s="4"/>
      <c r="KJO340" s="4"/>
      <c r="KJP340" s="4"/>
      <c r="KJQ340" s="4"/>
      <c r="KJR340" s="4"/>
      <c r="KJS340" s="4"/>
      <c r="KJT340" s="4"/>
      <c r="KJU340" s="4"/>
      <c r="KJV340" s="4"/>
      <c r="KJW340" s="4"/>
      <c r="KJX340" s="4"/>
      <c r="KJY340" s="4"/>
      <c r="KJZ340" s="4"/>
      <c r="KKA340" s="4"/>
      <c r="KKB340" s="4"/>
      <c r="KKC340" s="4"/>
      <c r="KKD340" s="4"/>
      <c r="KKE340" s="4"/>
      <c r="KKF340" s="4"/>
      <c r="KKG340" s="4"/>
      <c r="KKH340" s="4"/>
      <c r="KKI340" s="4"/>
      <c r="KKJ340" s="4"/>
      <c r="KKK340" s="4"/>
      <c r="KKL340" s="4"/>
      <c r="KKM340" s="4"/>
      <c r="KKN340" s="4"/>
      <c r="KKO340" s="4"/>
      <c r="KKP340" s="4"/>
      <c r="KKQ340" s="4"/>
      <c r="KKR340" s="4"/>
      <c r="KKS340" s="4"/>
      <c r="KKT340" s="4"/>
      <c r="KKU340" s="4"/>
      <c r="KKV340" s="4"/>
      <c r="KKW340" s="4"/>
      <c r="KKX340" s="4"/>
      <c r="KKY340" s="4"/>
      <c r="KKZ340" s="4"/>
      <c r="KLA340" s="4"/>
      <c r="KLB340" s="4"/>
      <c r="KLC340" s="4"/>
      <c r="KLD340" s="4"/>
      <c r="KLE340" s="4"/>
      <c r="KLF340" s="4"/>
      <c r="KLG340" s="4"/>
      <c r="KLH340" s="4"/>
      <c r="KLI340" s="4"/>
      <c r="KLJ340" s="4"/>
      <c r="KLK340" s="4"/>
      <c r="KLL340" s="4"/>
      <c r="KLM340" s="4"/>
      <c r="KLN340" s="4"/>
      <c r="KLO340" s="4"/>
      <c r="KLP340" s="4"/>
      <c r="KLQ340" s="4"/>
      <c r="KLR340" s="4"/>
      <c r="KLS340" s="4"/>
      <c r="KLT340" s="4"/>
      <c r="KLU340" s="4"/>
      <c r="KLV340" s="4"/>
      <c r="KLW340" s="4"/>
      <c r="KLX340" s="4"/>
      <c r="KLY340" s="4"/>
      <c r="KLZ340" s="4"/>
      <c r="KMA340" s="4"/>
      <c r="KMB340" s="4"/>
      <c r="KMC340" s="4"/>
      <c r="KMD340" s="4"/>
      <c r="KME340" s="4"/>
      <c r="KMF340" s="4"/>
      <c r="KMG340" s="4"/>
      <c r="KMH340" s="4"/>
      <c r="KMI340" s="4"/>
      <c r="KMJ340" s="4"/>
      <c r="KMK340" s="4"/>
      <c r="KML340" s="4"/>
      <c r="KMM340" s="4"/>
      <c r="KMN340" s="4"/>
      <c r="KMO340" s="4"/>
      <c r="KMP340" s="4"/>
      <c r="KMQ340" s="4"/>
      <c r="KMR340" s="4"/>
      <c r="KMS340" s="4"/>
      <c r="KMT340" s="4"/>
      <c r="KMU340" s="4"/>
      <c r="KMV340" s="4"/>
      <c r="KMW340" s="4"/>
      <c r="KMX340" s="4"/>
      <c r="KMY340" s="4"/>
      <c r="KMZ340" s="4"/>
      <c r="KNA340" s="4"/>
      <c r="KNB340" s="4"/>
      <c r="KNC340" s="4"/>
      <c r="KND340" s="4"/>
      <c r="KNE340" s="4"/>
      <c r="KNF340" s="4"/>
      <c r="KNG340" s="4"/>
      <c r="KNH340" s="4"/>
      <c r="KNI340" s="4"/>
      <c r="KNJ340" s="4"/>
      <c r="KNK340" s="4"/>
      <c r="KNL340" s="4"/>
      <c r="KNM340" s="4"/>
      <c r="KNN340" s="4"/>
      <c r="KNO340" s="4"/>
      <c r="KNP340" s="4"/>
      <c r="KNQ340" s="4"/>
      <c r="KNR340" s="4"/>
      <c r="KNS340" s="4"/>
      <c r="KNT340" s="4"/>
      <c r="KNU340" s="4"/>
      <c r="KNV340" s="4"/>
      <c r="KNW340" s="4"/>
      <c r="KNX340" s="4"/>
      <c r="KNY340" s="4"/>
      <c r="KNZ340" s="4"/>
      <c r="KOA340" s="4"/>
      <c r="KOB340" s="4"/>
      <c r="KOC340" s="4"/>
      <c r="KOD340" s="4"/>
      <c r="KOE340" s="4"/>
      <c r="KOF340" s="4"/>
      <c r="KOG340" s="4"/>
      <c r="KOH340" s="4"/>
      <c r="KOI340" s="4"/>
      <c r="KOJ340" s="4"/>
      <c r="KOK340" s="4"/>
      <c r="KOL340" s="4"/>
      <c r="KOM340" s="4"/>
      <c r="KON340" s="4"/>
      <c r="KOO340" s="4"/>
      <c r="KOP340" s="4"/>
      <c r="KOQ340" s="4"/>
      <c r="KOR340" s="4"/>
      <c r="KOS340" s="4"/>
      <c r="KOT340" s="4"/>
      <c r="KOU340" s="4"/>
      <c r="KOV340" s="4"/>
      <c r="KOW340" s="4"/>
      <c r="KOX340" s="4"/>
      <c r="KOY340" s="4"/>
      <c r="KOZ340" s="4"/>
      <c r="KPA340" s="4"/>
      <c r="KPB340" s="4"/>
      <c r="KPC340" s="4"/>
      <c r="KPD340" s="4"/>
      <c r="KPE340" s="4"/>
      <c r="KPF340" s="4"/>
      <c r="KPG340" s="4"/>
      <c r="KPH340" s="4"/>
      <c r="KPI340" s="4"/>
      <c r="KPJ340" s="4"/>
      <c r="KPK340" s="4"/>
      <c r="KPL340" s="4"/>
      <c r="KPM340" s="4"/>
      <c r="KPN340" s="4"/>
      <c r="KPO340" s="4"/>
      <c r="KPP340" s="4"/>
      <c r="KPQ340" s="4"/>
      <c r="KPR340" s="4"/>
      <c r="KPS340" s="4"/>
      <c r="KPT340" s="4"/>
      <c r="KPU340" s="4"/>
      <c r="KPV340" s="4"/>
      <c r="KPW340" s="4"/>
      <c r="KPX340" s="4"/>
      <c r="KPY340" s="4"/>
      <c r="KPZ340" s="4"/>
      <c r="KQA340" s="4"/>
      <c r="KQB340" s="4"/>
      <c r="KQC340" s="4"/>
      <c r="KQD340" s="4"/>
      <c r="KQE340" s="4"/>
      <c r="KQF340" s="4"/>
      <c r="KQG340" s="4"/>
      <c r="KQH340" s="4"/>
      <c r="KQI340" s="4"/>
      <c r="KQJ340" s="4"/>
      <c r="KQK340" s="4"/>
      <c r="KQL340" s="4"/>
      <c r="KQM340" s="4"/>
      <c r="KQN340" s="4"/>
      <c r="KQO340" s="4"/>
      <c r="KQP340" s="4"/>
      <c r="KQQ340" s="4"/>
      <c r="KQR340" s="4"/>
      <c r="KQS340" s="4"/>
      <c r="KQT340" s="4"/>
      <c r="KQU340" s="4"/>
      <c r="KQV340" s="4"/>
      <c r="KQW340" s="4"/>
      <c r="KQX340" s="4"/>
      <c r="KQY340" s="4"/>
      <c r="KQZ340" s="4"/>
      <c r="KRA340" s="4"/>
      <c r="KRB340" s="4"/>
      <c r="KRC340" s="4"/>
      <c r="KRD340" s="4"/>
      <c r="KRE340" s="4"/>
      <c r="KRF340" s="4"/>
      <c r="KRG340" s="4"/>
      <c r="KRH340" s="4"/>
      <c r="KRI340" s="4"/>
      <c r="KRJ340" s="4"/>
      <c r="KRK340" s="4"/>
      <c r="KRL340" s="4"/>
      <c r="KRM340" s="4"/>
      <c r="KRN340" s="4"/>
      <c r="KRO340" s="4"/>
      <c r="KRP340" s="4"/>
      <c r="KRQ340" s="4"/>
      <c r="KRR340" s="4"/>
      <c r="KRS340" s="4"/>
      <c r="KRT340" s="4"/>
      <c r="KRU340" s="4"/>
      <c r="KRV340" s="4"/>
      <c r="KRW340" s="4"/>
      <c r="KRX340" s="4"/>
      <c r="KRY340" s="4"/>
      <c r="KRZ340" s="4"/>
      <c r="KSA340" s="4"/>
      <c r="KSB340" s="4"/>
      <c r="KSC340" s="4"/>
      <c r="KSD340" s="4"/>
      <c r="KSE340" s="4"/>
      <c r="KSF340" s="4"/>
      <c r="KSG340" s="4"/>
      <c r="KSH340" s="4"/>
      <c r="KSI340" s="4"/>
      <c r="KSJ340" s="4"/>
      <c r="KSK340" s="4"/>
      <c r="KSL340" s="4"/>
      <c r="KSM340" s="4"/>
      <c r="KSN340" s="4"/>
      <c r="KSO340" s="4"/>
      <c r="KSP340" s="4"/>
      <c r="KSQ340" s="4"/>
      <c r="KSR340" s="4"/>
      <c r="KSS340" s="4"/>
      <c r="KST340" s="4"/>
      <c r="KSU340" s="4"/>
      <c r="KSV340" s="4"/>
      <c r="KSW340" s="4"/>
      <c r="KSX340" s="4"/>
      <c r="KSY340" s="4"/>
      <c r="KSZ340" s="4"/>
      <c r="KTA340" s="4"/>
      <c r="KTB340" s="4"/>
      <c r="KTC340" s="4"/>
      <c r="KTD340" s="4"/>
      <c r="KTE340" s="4"/>
      <c r="KTF340" s="4"/>
      <c r="KTG340" s="4"/>
      <c r="KTH340" s="4"/>
      <c r="KTI340" s="4"/>
      <c r="KTJ340" s="4"/>
      <c r="KTK340" s="4"/>
      <c r="KTL340" s="4"/>
      <c r="KTM340" s="4"/>
      <c r="KTN340" s="4"/>
      <c r="KTO340" s="4"/>
      <c r="KTP340" s="4"/>
      <c r="KTQ340" s="4"/>
      <c r="KTR340" s="4"/>
      <c r="KTS340" s="4"/>
      <c r="KTT340" s="4"/>
      <c r="KTU340" s="4"/>
      <c r="KTV340" s="4"/>
      <c r="KTW340" s="4"/>
      <c r="KTX340" s="4"/>
      <c r="KTY340" s="4"/>
      <c r="KTZ340" s="4"/>
      <c r="KUA340" s="4"/>
      <c r="KUB340" s="4"/>
      <c r="KUC340" s="4"/>
      <c r="KUD340" s="4"/>
      <c r="KUE340" s="4"/>
      <c r="KUF340" s="4"/>
      <c r="KUG340" s="4"/>
      <c r="KUH340" s="4"/>
      <c r="KUI340" s="4"/>
      <c r="KUJ340" s="4"/>
      <c r="KUK340" s="4"/>
      <c r="KUL340" s="4"/>
      <c r="KUM340" s="4"/>
      <c r="KUN340" s="4"/>
      <c r="KUO340" s="4"/>
      <c r="KUP340" s="4"/>
      <c r="KUQ340" s="4"/>
      <c r="KUR340" s="4"/>
      <c r="KUS340" s="4"/>
      <c r="KUT340" s="4"/>
      <c r="KUU340" s="4"/>
      <c r="KUV340" s="4"/>
      <c r="KUW340" s="4"/>
      <c r="KUX340" s="4"/>
      <c r="KUY340" s="4"/>
      <c r="KUZ340" s="4"/>
      <c r="KVA340" s="4"/>
      <c r="KVB340" s="4"/>
      <c r="KVC340" s="4"/>
      <c r="KVD340" s="4"/>
      <c r="KVE340" s="4"/>
      <c r="KVF340" s="4"/>
      <c r="KVG340" s="4"/>
      <c r="KVH340" s="4"/>
      <c r="KVI340" s="4"/>
      <c r="KVJ340" s="4"/>
      <c r="KVK340" s="4"/>
      <c r="KVL340" s="4"/>
      <c r="KVM340" s="4"/>
      <c r="KVN340" s="4"/>
      <c r="KVO340" s="4"/>
      <c r="KVP340" s="4"/>
      <c r="KVQ340" s="4"/>
      <c r="KVR340" s="4"/>
      <c r="KVS340" s="4"/>
      <c r="KVT340" s="4"/>
      <c r="KVU340" s="4"/>
      <c r="KVV340" s="4"/>
      <c r="KVW340" s="4"/>
      <c r="KVX340" s="4"/>
      <c r="KVY340" s="4"/>
      <c r="KVZ340" s="4"/>
      <c r="KWA340" s="4"/>
      <c r="KWB340" s="4"/>
      <c r="KWC340" s="4"/>
      <c r="KWD340" s="4"/>
      <c r="KWE340" s="4"/>
      <c r="KWF340" s="4"/>
      <c r="KWG340" s="4"/>
      <c r="KWH340" s="4"/>
      <c r="KWI340" s="4"/>
      <c r="KWJ340" s="4"/>
      <c r="KWK340" s="4"/>
      <c r="KWL340" s="4"/>
      <c r="KWM340" s="4"/>
      <c r="KWN340" s="4"/>
      <c r="KWO340" s="4"/>
      <c r="KWP340" s="4"/>
      <c r="KWQ340" s="4"/>
      <c r="KWR340" s="4"/>
      <c r="KWS340" s="4"/>
      <c r="KWT340" s="4"/>
      <c r="KWU340" s="4"/>
      <c r="KWV340" s="4"/>
      <c r="KWW340" s="4"/>
      <c r="KWX340" s="4"/>
      <c r="KWY340" s="4"/>
      <c r="KWZ340" s="4"/>
      <c r="KXA340" s="4"/>
      <c r="KXB340" s="4"/>
      <c r="KXC340" s="4"/>
      <c r="KXD340" s="4"/>
      <c r="KXE340" s="4"/>
      <c r="KXF340" s="4"/>
      <c r="KXG340" s="4"/>
      <c r="KXH340" s="4"/>
      <c r="KXI340" s="4"/>
      <c r="KXJ340" s="4"/>
      <c r="KXK340" s="4"/>
      <c r="KXL340" s="4"/>
      <c r="KXM340" s="4"/>
      <c r="KXN340" s="4"/>
      <c r="KXO340" s="4"/>
      <c r="KXP340" s="4"/>
      <c r="KXQ340" s="4"/>
      <c r="KXR340" s="4"/>
      <c r="KXS340" s="4"/>
      <c r="KXT340" s="4"/>
      <c r="KXU340" s="4"/>
      <c r="KXV340" s="4"/>
      <c r="KXW340" s="4"/>
      <c r="KXX340" s="4"/>
      <c r="KXY340" s="4"/>
      <c r="KXZ340" s="4"/>
      <c r="KYA340" s="4"/>
      <c r="KYB340" s="4"/>
      <c r="KYC340" s="4"/>
      <c r="KYD340" s="4"/>
      <c r="KYE340" s="4"/>
      <c r="KYF340" s="4"/>
      <c r="KYG340" s="4"/>
      <c r="KYH340" s="4"/>
      <c r="KYI340" s="4"/>
      <c r="KYJ340" s="4"/>
      <c r="KYK340" s="4"/>
      <c r="KYL340" s="4"/>
      <c r="KYM340" s="4"/>
      <c r="KYN340" s="4"/>
      <c r="KYO340" s="4"/>
      <c r="KYP340" s="4"/>
      <c r="KYQ340" s="4"/>
      <c r="KYR340" s="4"/>
      <c r="KYS340" s="4"/>
      <c r="KYT340" s="4"/>
      <c r="KYU340" s="4"/>
      <c r="KYV340" s="4"/>
      <c r="KYW340" s="4"/>
      <c r="KYX340" s="4"/>
      <c r="KYY340" s="4"/>
      <c r="KYZ340" s="4"/>
      <c r="KZA340" s="4"/>
      <c r="KZB340" s="4"/>
      <c r="KZC340" s="4"/>
      <c r="KZD340" s="4"/>
      <c r="KZE340" s="4"/>
      <c r="KZF340" s="4"/>
      <c r="KZG340" s="4"/>
      <c r="KZH340" s="4"/>
      <c r="KZI340" s="4"/>
      <c r="KZJ340" s="4"/>
      <c r="KZK340" s="4"/>
      <c r="KZL340" s="4"/>
      <c r="KZM340" s="4"/>
      <c r="KZN340" s="4"/>
      <c r="KZO340" s="4"/>
      <c r="KZP340" s="4"/>
      <c r="KZQ340" s="4"/>
      <c r="KZR340" s="4"/>
      <c r="KZS340" s="4"/>
      <c r="KZT340" s="4"/>
      <c r="KZU340" s="4"/>
      <c r="KZV340" s="4"/>
      <c r="KZW340" s="4"/>
      <c r="KZX340" s="4"/>
      <c r="KZY340" s="4"/>
      <c r="KZZ340" s="4"/>
      <c r="LAA340" s="4"/>
      <c r="LAB340" s="4"/>
      <c r="LAC340" s="4"/>
      <c r="LAD340" s="4"/>
      <c r="LAE340" s="4"/>
      <c r="LAF340" s="4"/>
      <c r="LAG340" s="4"/>
      <c r="LAH340" s="4"/>
      <c r="LAI340" s="4"/>
      <c r="LAJ340" s="4"/>
      <c r="LAK340" s="4"/>
      <c r="LAL340" s="4"/>
      <c r="LAM340" s="4"/>
      <c r="LAN340" s="4"/>
      <c r="LAO340" s="4"/>
      <c r="LAP340" s="4"/>
      <c r="LAQ340" s="4"/>
      <c r="LAR340" s="4"/>
      <c r="LAS340" s="4"/>
      <c r="LAT340" s="4"/>
      <c r="LAU340" s="4"/>
      <c r="LAV340" s="4"/>
      <c r="LAW340" s="4"/>
      <c r="LAX340" s="4"/>
      <c r="LAY340" s="4"/>
      <c r="LAZ340" s="4"/>
      <c r="LBA340" s="4"/>
      <c r="LBB340" s="4"/>
      <c r="LBC340" s="4"/>
      <c r="LBD340" s="4"/>
      <c r="LBE340" s="4"/>
      <c r="LBF340" s="4"/>
      <c r="LBG340" s="4"/>
      <c r="LBH340" s="4"/>
      <c r="LBI340" s="4"/>
      <c r="LBJ340" s="4"/>
      <c r="LBK340" s="4"/>
      <c r="LBL340" s="4"/>
      <c r="LBM340" s="4"/>
      <c r="LBN340" s="4"/>
      <c r="LBO340" s="4"/>
      <c r="LBP340" s="4"/>
      <c r="LBQ340" s="4"/>
      <c r="LBR340" s="4"/>
      <c r="LBS340" s="4"/>
      <c r="LBT340" s="4"/>
      <c r="LBU340" s="4"/>
      <c r="LBV340" s="4"/>
      <c r="LBW340" s="4"/>
      <c r="LBX340" s="4"/>
      <c r="LBY340" s="4"/>
      <c r="LBZ340" s="4"/>
      <c r="LCA340" s="4"/>
      <c r="LCB340" s="4"/>
      <c r="LCC340" s="4"/>
      <c r="LCD340" s="4"/>
      <c r="LCE340" s="4"/>
      <c r="LCF340" s="4"/>
      <c r="LCG340" s="4"/>
      <c r="LCH340" s="4"/>
      <c r="LCI340" s="4"/>
      <c r="LCJ340" s="4"/>
      <c r="LCK340" s="4"/>
      <c r="LCL340" s="4"/>
      <c r="LCM340" s="4"/>
      <c r="LCN340" s="4"/>
      <c r="LCO340" s="4"/>
      <c r="LCP340" s="4"/>
      <c r="LCQ340" s="4"/>
      <c r="LCR340" s="4"/>
      <c r="LCS340" s="4"/>
      <c r="LCT340" s="4"/>
      <c r="LCU340" s="4"/>
      <c r="LCV340" s="4"/>
      <c r="LCW340" s="4"/>
      <c r="LCX340" s="4"/>
      <c r="LCY340" s="4"/>
      <c r="LCZ340" s="4"/>
      <c r="LDA340" s="4"/>
      <c r="LDB340" s="4"/>
      <c r="LDC340" s="4"/>
      <c r="LDD340" s="4"/>
      <c r="LDE340" s="4"/>
      <c r="LDF340" s="4"/>
      <c r="LDG340" s="4"/>
      <c r="LDH340" s="4"/>
      <c r="LDI340" s="4"/>
      <c r="LDJ340" s="4"/>
      <c r="LDK340" s="4"/>
      <c r="LDL340" s="4"/>
      <c r="LDM340" s="4"/>
      <c r="LDN340" s="4"/>
      <c r="LDO340" s="4"/>
      <c r="LDP340" s="4"/>
      <c r="LDQ340" s="4"/>
      <c r="LDR340" s="4"/>
      <c r="LDS340" s="4"/>
      <c r="LDT340" s="4"/>
      <c r="LDU340" s="4"/>
      <c r="LDV340" s="4"/>
      <c r="LDW340" s="4"/>
      <c r="LDX340" s="4"/>
      <c r="LDY340" s="4"/>
      <c r="LDZ340" s="4"/>
      <c r="LEA340" s="4"/>
      <c r="LEB340" s="4"/>
      <c r="LEC340" s="4"/>
      <c r="LED340" s="4"/>
      <c r="LEE340" s="4"/>
      <c r="LEF340" s="4"/>
      <c r="LEG340" s="4"/>
      <c r="LEH340" s="4"/>
      <c r="LEI340" s="4"/>
      <c r="LEJ340" s="4"/>
      <c r="LEK340" s="4"/>
      <c r="LEL340" s="4"/>
      <c r="LEM340" s="4"/>
      <c r="LEN340" s="4"/>
      <c r="LEO340" s="4"/>
      <c r="LEP340" s="4"/>
      <c r="LEQ340" s="4"/>
      <c r="LER340" s="4"/>
      <c r="LES340" s="4"/>
      <c r="LET340" s="4"/>
      <c r="LEU340" s="4"/>
      <c r="LEV340" s="4"/>
      <c r="LEW340" s="4"/>
      <c r="LEX340" s="4"/>
      <c r="LEY340" s="4"/>
      <c r="LEZ340" s="4"/>
      <c r="LFA340" s="4"/>
      <c r="LFB340" s="4"/>
      <c r="LFC340" s="4"/>
      <c r="LFD340" s="4"/>
      <c r="LFE340" s="4"/>
      <c r="LFF340" s="4"/>
      <c r="LFG340" s="4"/>
      <c r="LFH340" s="4"/>
      <c r="LFI340" s="4"/>
      <c r="LFJ340" s="4"/>
      <c r="LFK340" s="4"/>
      <c r="LFL340" s="4"/>
      <c r="LFM340" s="4"/>
      <c r="LFN340" s="4"/>
      <c r="LFO340" s="4"/>
      <c r="LFP340" s="4"/>
      <c r="LFQ340" s="4"/>
      <c r="LFR340" s="4"/>
      <c r="LFS340" s="4"/>
      <c r="LFT340" s="4"/>
      <c r="LFU340" s="4"/>
      <c r="LFV340" s="4"/>
      <c r="LFW340" s="4"/>
      <c r="LFX340" s="4"/>
      <c r="LFY340" s="4"/>
      <c r="LFZ340" s="4"/>
      <c r="LGA340" s="4"/>
      <c r="LGB340" s="4"/>
      <c r="LGC340" s="4"/>
      <c r="LGD340" s="4"/>
      <c r="LGE340" s="4"/>
      <c r="LGF340" s="4"/>
      <c r="LGG340" s="4"/>
      <c r="LGH340" s="4"/>
      <c r="LGI340" s="4"/>
      <c r="LGJ340" s="4"/>
      <c r="LGK340" s="4"/>
      <c r="LGL340" s="4"/>
      <c r="LGM340" s="4"/>
      <c r="LGN340" s="4"/>
      <c r="LGO340" s="4"/>
      <c r="LGP340" s="4"/>
      <c r="LGQ340" s="4"/>
      <c r="LGR340" s="4"/>
      <c r="LGS340" s="4"/>
      <c r="LGT340" s="4"/>
      <c r="LGU340" s="4"/>
      <c r="LGV340" s="4"/>
      <c r="LGW340" s="4"/>
      <c r="LGX340" s="4"/>
      <c r="LGY340" s="4"/>
      <c r="LGZ340" s="4"/>
      <c r="LHA340" s="4"/>
      <c r="LHB340" s="4"/>
      <c r="LHC340" s="4"/>
      <c r="LHD340" s="4"/>
      <c r="LHE340" s="4"/>
      <c r="LHF340" s="4"/>
      <c r="LHG340" s="4"/>
      <c r="LHH340" s="4"/>
      <c r="LHI340" s="4"/>
      <c r="LHJ340" s="4"/>
      <c r="LHK340" s="4"/>
      <c r="LHL340" s="4"/>
      <c r="LHM340" s="4"/>
      <c r="LHN340" s="4"/>
      <c r="LHO340" s="4"/>
      <c r="LHP340" s="4"/>
      <c r="LHQ340" s="4"/>
      <c r="LHR340" s="4"/>
      <c r="LHS340" s="4"/>
      <c r="LHT340" s="4"/>
      <c r="LHU340" s="4"/>
      <c r="LHV340" s="4"/>
      <c r="LHW340" s="4"/>
      <c r="LHX340" s="4"/>
      <c r="LHY340" s="4"/>
      <c r="LHZ340" s="4"/>
      <c r="LIA340" s="4"/>
      <c r="LIB340" s="4"/>
      <c r="LIC340" s="4"/>
      <c r="LID340" s="4"/>
      <c r="LIE340" s="4"/>
      <c r="LIF340" s="4"/>
      <c r="LIG340" s="4"/>
      <c r="LIH340" s="4"/>
      <c r="LII340" s="4"/>
      <c r="LIJ340" s="4"/>
      <c r="LIK340" s="4"/>
      <c r="LIL340" s="4"/>
      <c r="LIM340" s="4"/>
      <c r="LIN340" s="4"/>
      <c r="LIO340" s="4"/>
      <c r="LIP340" s="4"/>
      <c r="LIQ340" s="4"/>
      <c r="LIR340" s="4"/>
      <c r="LIS340" s="4"/>
      <c r="LIT340" s="4"/>
      <c r="LIU340" s="4"/>
      <c r="LIV340" s="4"/>
      <c r="LIW340" s="4"/>
      <c r="LIX340" s="4"/>
      <c r="LIY340" s="4"/>
      <c r="LIZ340" s="4"/>
      <c r="LJA340" s="4"/>
      <c r="LJB340" s="4"/>
      <c r="LJC340" s="4"/>
      <c r="LJD340" s="4"/>
      <c r="LJE340" s="4"/>
      <c r="LJF340" s="4"/>
      <c r="LJG340" s="4"/>
      <c r="LJH340" s="4"/>
      <c r="LJI340" s="4"/>
      <c r="LJJ340" s="4"/>
      <c r="LJK340" s="4"/>
      <c r="LJL340" s="4"/>
      <c r="LJM340" s="4"/>
      <c r="LJN340" s="4"/>
      <c r="LJO340" s="4"/>
      <c r="LJP340" s="4"/>
      <c r="LJQ340" s="4"/>
      <c r="LJR340" s="4"/>
      <c r="LJS340" s="4"/>
      <c r="LJT340" s="4"/>
      <c r="LJU340" s="4"/>
      <c r="LJV340" s="4"/>
      <c r="LJW340" s="4"/>
      <c r="LJX340" s="4"/>
      <c r="LJY340" s="4"/>
      <c r="LJZ340" s="4"/>
      <c r="LKA340" s="4"/>
      <c r="LKB340" s="4"/>
      <c r="LKC340" s="4"/>
      <c r="LKD340" s="4"/>
      <c r="LKE340" s="4"/>
      <c r="LKF340" s="4"/>
      <c r="LKG340" s="4"/>
      <c r="LKH340" s="4"/>
      <c r="LKI340" s="4"/>
      <c r="LKJ340" s="4"/>
      <c r="LKK340" s="4"/>
      <c r="LKL340" s="4"/>
      <c r="LKM340" s="4"/>
      <c r="LKN340" s="4"/>
      <c r="LKO340" s="4"/>
      <c r="LKP340" s="4"/>
      <c r="LKQ340" s="4"/>
      <c r="LKR340" s="4"/>
      <c r="LKS340" s="4"/>
      <c r="LKT340" s="4"/>
      <c r="LKU340" s="4"/>
      <c r="LKV340" s="4"/>
      <c r="LKW340" s="4"/>
      <c r="LKX340" s="4"/>
      <c r="LKY340" s="4"/>
      <c r="LKZ340" s="4"/>
      <c r="LLA340" s="4"/>
      <c r="LLB340" s="4"/>
      <c r="LLC340" s="4"/>
      <c r="LLD340" s="4"/>
      <c r="LLE340" s="4"/>
      <c r="LLF340" s="4"/>
      <c r="LLG340" s="4"/>
      <c r="LLH340" s="4"/>
      <c r="LLI340" s="4"/>
      <c r="LLJ340" s="4"/>
      <c r="LLK340" s="4"/>
      <c r="LLL340" s="4"/>
      <c r="LLM340" s="4"/>
      <c r="LLN340" s="4"/>
      <c r="LLO340" s="4"/>
      <c r="LLP340" s="4"/>
      <c r="LLQ340" s="4"/>
      <c r="LLR340" s="4"/>
      <c r="LLS340" s="4"/>
      <c r="LLT340" s="4"/>
      <c r="LLU340" s="4"/>
      <c r="LLV340" s="4"/>
      <c r="LLW340" s="4"/>
      <c r="LLX340" s="4"/>
      <c r="LLY340" s="4"/>
      <c r="LLZ340" s="4"/>
      <c r="LMA340" s="4"/>
      <c r="LMB340" s="4"/>
      <c r="LMC340" s="4"/>
      <c r="LMD340" s="4"/>
      <c r="LME340" s="4"/>
      <c r="LMF340" s="4"/>
      <c r="LMG340" s="4"/>
      <c r="LMH340" s="4"/>
      <c r="LMI340" s="4"/>
      <c r="LMJ340" s="4"/>
      <c r="LMK340" s="4"/>
      <c r="LML340" s="4"/>
      <c r="LMM340" s="4"/>
      <c r="LMN340" s="4"/>
      <c r="LMO340" s="4"/>
      <c r="LMP340" s="4"/>
      <c r="LMQ340" s="4"/>
      <c r="LMR340" s="4"/>
      <c r="LMS340" s="4"/>
      <c r="LMT340" s="4"/>
      <c r="LMU340" s="4"/>
      <c r="LMV340" s="4"/>
      <c r="LMW340" s="4"/>
      <c r="LMX340" s="4"/>
      <c r="LMY340" s="4"/>
      <c r="LMZ340" s="4"/>
      <c r="LNA340" s="4"/>
      <c r="LNB340" s="4"/>
      <c r="LNC340" s="4"/>
      <c r="LND340" s="4"/>
      <c r="LNE340" s="4"/>
      <c r="LNF340" s="4"/>
      <c r="LNG340" s="4"/>
      <c r="LNH340" s="4"/>
      <c r="LNI340" s="4"/>
      <c r="LNJ340" s="4"/>
      <c r="LNK340" s="4"/>
      <c r="LNL340" s="4"/>
      <c r="LNM340" s="4"/>
      <c r="LNN340" s="4"/>
      <c r="LNO340" s="4"/>
      <c r="LNP340" s="4"/>
      <c r="LNQ340" s="4"/>
      <c r="LNR340" s="4"/>
      <c r="LNS340" s="4"/>
      <c r="LNT340" s="4"/>
      <c r="LNU340" s="4"/>
      <c r="LNV340" s="4"/>
      <c r="LNW340" s="4"/>
      <c r="LNX340" s="4"/>
      <c r="LNY340" s="4"/>
      <c r="LNZ340" s="4"/>
      <c r="LOA340" s="4"/>
      <c r="LOB340" s="4"/>
      <c r="LOC340" s="4"/>
      <c r="LOD340" s="4"/>
      <c r="LOE340" s="4"/>
      <c r="LOF340" s="4"/>
      <c r="LOG340" s="4"/>
      <c r="LOH340" s="4"/>
      <c r="LOI340" s="4"/>
      <c r="LOJ340" s="4"/>
      <c r="LOK340" s="4"/>
      <c r="LOL340" s="4"/>
      <c r="LOM340" s="4"/>
      <c r="LON340" s="4"/>
      <c r="LOO340" s="4"/>
      <c r="LOP340" s="4"/>
      <c r="LOQ340" s="4"/>
      <c r="LOR340" s="4"/>
      <c r="LOS340" s="4"/>
      <c r="LOT340" s="4"/>
      <c r="LOU340" s="4"/>
      <c r="LOV340" s="4"/>
      <c r="LOW340" s="4"/>
      <c r="LOX340" s="4"/>
      <c r="LOY340" s="4"/>
      <c r="LOZ340" s="4"/>
      <c r="LPA340" s="4"/>
      <c r="LPB340" s="4"/>
      <c r="LPC340" s="4"/>
      <c r="LPD340" s="4"/>
      <c r="LPE340" s="4"/>
      <c r="LPF340" s="4"/>
      <c r="LPG340" s="4"/>
      <c r="LPH340" s="4"/>
      <c r="LPI340" s="4"/>
      <c r="LPJ340" s="4"/>
      <c r="LPK340" s="4"/>
      <c r="LPL340" s="4"/>
      <c r="LPM340" s="4"/>
      <c r="LPN340" s="4"/>
      <c r="LPO340" s="4"/>
      <c r="LPP340" s="4"/>
      <c r="LPQ340" s="4"/>
      <c r="LPR340" s="4"/>
      <c r="LPS340" s="4"/>
      <c r="LPT340" s="4"/>
      <c r="LPU340" s="4"/>
      <c r="LPV340" s="4"/>
      <c r="LPW340" s="4"/>
      <c r="LPX340" s="4"/>
      <c r="LPY340" s="4"/>
      <c r="LPZ340" s="4"/>
      <c r="LQA340" s="4"/>
      <c r="LQB340" s="4"/>
      <c r="LQC340" s="4"/>
      <c r="LQD340" s="4"/>
      <c r="LQE340" s="4"/>
      <c r="LQF340" s="4"/>
      <c r="LQG340" s="4"/>
      <c r="LQH340" s="4"/>
      <c r="LQI340" s="4"/>
      <c r="LQJ340" s="4"/>
      <c r="LQK340" s="4"/>
      <c r="LQL340" s="4"/>
      <c r="LQM340" s="4"/>
      <c r="LQN340" s="4"/>
      <c r="LQO340" s="4"/>
      <c r="LQP340" s="4"/>
      <c r="LQQ340" s="4"/>
      <c r="LQR340" s="4"/>
      <c r="LQS340" s="4"/>
      <c r="LQT340" s="4"/>
      <c r="LQU340" s="4"/>
      <c r="LQV340" s="4"/>
      <c r="LQW340" s="4"/>
      <c r="LQX340" s="4"/>
      <c r="LQY340" s="4"/>
      <c r="LQZ340" s="4"/>
      <c r="LRA340" s="4"/>
      <c r="LRB340" s="4"/>
      <c r="LRC340" s="4"/>
      <c r="LRD340" s="4"/>
      <c r="LRE340" s="4"/>
      <c r="LRF340" s="4"/>
      <c r="LRG340" s="4"/>
      <c r="LRH340" s="4"/>
      <c r="LRI340" s="4"/>
      <c r="LRJ340" s="4"/>
      <c r="LRK340" s="4"/>
      <c r="LRL340" s="4"/>
      <c r="LRM340" s="4"/>
      <c r="LRN340" s="4"/>
      <c r="LRO340" s="4"/>
      <c r="LRP340" s="4"/>
      <c r="LRQ340" s="4"/>
      <c r="LRR340" s="4"/>
      <c r="LRS340" s="4"/>
      <c r="LRT340" s="4"/>
      <c r="LRU340" s="4"/>
      <c r="LRV340" s="4"/>
      <c r="LRW340" s="4"/>
      <c r="LRX340" s="4"/>
      <c r="LRY340" s="4"/>
      <c r="LRZ340" s="4"/>
      <c r="LSA340" s="4"/>
      <c r="LSB340" s="4"/>
      <c r="LSC340" s="4"/>
      <c r="LSD340" s="4"/>
      <c r="LSE340" s="4"/>
      <c r="LSF340" s="4"/>
      <c r="LSG340" s="4"/>
      <c r="LSH340" s="4"/>
      <c r="LSI340" s="4"/>
      <c r="LSJ340" s="4"/>
      <c r="LSK340" s="4"/>
      <c r="LSL340" s="4"/>
      <c r="LSM340" s="4"/>
      <c r="LSN340" s="4"/>
      <c r="LSO340" s="4"/>
      <c r="LSP340" s="4"/>
      <c r="LSQ340" s="4"/>
      <c r="LSR340" s="4"/>
      <c r="LSS340" s="4"/>
      <c r="LST340" s="4"/>
      <c r="LSU340" s="4"/>
      <c r="LSV340" s="4"/>
      <c r="LSW340" s="4"/>
      <c r="LSX340" s="4"/>
      <c r="LSY340" s="4"/>
      <c r="LSZ340" s="4"/>
      <c r="LTA340" s="4"/>
      <c r="LTB340" s="4"/>
      <c r="LTC340" s="4"/>
      <c r="LTD340" s="4"/>
      <c r="LTE340" s="4"/>
      <c r="LTF340" s="4"/>
      <c r="LTG340" s="4"/>
      <c r="LTH340" s="4"/>
      <c r="LTI340" s="4"/>
      <c r="LTJ340" s="4"/>
      <c r="LTK340" s="4"/>
      <c r="LTL340" s="4"/>
      <c r="LTM340" s="4"/>
      <c r="LTN340" s="4"/>
      <c r="LTO340" s="4"/>
      <c r="LTP340" s="4"/>
      <c r="LTQ340" s="4"/>
      <c r="LTR340" s="4"/>
      <c r="LTS340" s="4"/>
      <c r="LTT340" s="4"/>
      <c r="LTU340" s="4"/>
      <c r="LTV340" s="4"/>
      <c r="LTW340" s="4"/>
      <c r="LTX340" s="4"/>
      <c r="LTY340" s="4"/>
      <c r="LTZ340" s="4"/>
      <c r="LUA340" s="4"/>
      <c r="LUB340" s="4"/>
      <c r="LUC340" s="4"/>
      <c r="LUD340" s="4"/>
      <c r="LUE340" s="4"/>
      <c r="LUF340" s="4"/>
      <c r="LUG340" s="4"/>
      <c r="LUH340" s="4"/>
      <c r="LUI340" s="4"/>
      <c r="LUJ340" s="4"/>
      <c r="LUK340" s="4"/>
      <c r="LUL340" s="4"/>
      <c r="LUM340" s="4"/>
      <c r="LUN340" s="4"/>
      <c r="LUO340" s="4"/>
      <c r="LUP340" s="4"/>
      <c r="LUQ340" s="4"/>
      <c r="LUR340" s="4"/>
      <c r="LUS340" s="4"/>
      <c r="LUT340" s="4"/>
      <c r="LUU340" s="4"/>
      <c r="LUV340" s="4"/>
      <c r="LUW340" s="4"/>
      <c r="LUX340" s="4"/>
      <c r="LUY340" s="4"/>
      <c r="LUZ340" s="4"/>
      <c r="LVA340" s="4"/>
      <c r="LVB340" s="4"/>
      <c r="LVC340" s="4"/>
      <c r="LVD340" s="4"/>
      <c r="LVE340" s="4"/>
      <c r="LVF340" s="4"/>
      <c r="LVG340" s="4"/>
      <c r="LVH340" s="4"/>
      <c r="LVI340" s="4"/>
      <c r="LVJ340" s="4"/>
      <c r="LVK340" s="4"/>
      <c r="LVL340" s="4"/>
      <c r="LVM340" s="4"/>
      <c r="LVN340" s="4"/>
      <c r="LVO340" s="4"/>
      <c r="LVP340" s="4"/>
      <c r="LVQ340" s="4"/>
      <c r="LVR340" s="4"/>
      <c r="LVS340" s="4"/>
      <c r="LVT340" s="4"/>
      <c r="LVU340" s="4"/>
      <c r="LVV340" s="4"/>
      <c r="LVW340" s="4"/>
      <c r="LVX340" s="4"/>
      <c r="LVY340" s="4"/>
      <c r="LVZ340" s="4"/>
      <c r="LWA340" s="4"/>
      <c r="LWB340" s="4"/>
      <c r="LWC340" s="4"/>
      <c r="LWD340" s="4"/>
      <c r="LWE340" s="4"/>
      <c r="LWF340" s="4"/>
      <c r="LWG340" s="4"/>
      <c r="LWH340" s="4"/>
      <c r="LWI340" s="4"/>
      <c r="LWJ340" s="4"/>
      <c r="LWK340" s="4"/>
      <c r="LWL340" s="4"/>
      <c r="LWM340" s="4"/>
      <c r="LWN340" s="4"/>
      <c r="LWO340" s="4"/>
      <c r="LWP340" s="4"/>
      <c r="LWQ340" s="4"/>
      <c r="LWR340" s="4"/>
      <c r="LWS340" s="4"/>
      <c r="LWT340" s="4"/>
      <c r="LWU340" s="4"/>
      <c r="LWV340" s="4"/>
      <c r="LWW340" s="4"/>
      <c r="LWX340" s="4"/>
      <c r="LWY340" s="4"/>
      <c r="LWZ340" s="4"/>
      <c r="LXA340" s="4"/>
      <c r="LXB340" s="4"/>
      <c r="LXC340" s="4"/>
      <c r="LXD340" s="4"/>
      <c r="LXE340" s="4"/>
      <c r="LXF340" s="4"/>
      <c r="LXG340" s="4"/>
      <c r="LXH340" s="4"/>
      <c r="LXI340" s="4"/>
      <c r="LXJ340" s="4"/>
      <c r="LXK340" s="4"/>
      <c r="LXL340" s="4"/>
      <c r="LXM340" s="4"/>
      <c r="LXN340" s="4"/>
      <c r="LXO340" s="4"/>
      <c r="LXP340" s="4"/>
      <c r="LXQ340" s="4"/>
      <c r="LXR340" s="4"/>
      <c r="LXS340" s="4"/>
      <c r="LXT340" s="4"/>
      <c r="LXU340" s="4"/>
      <c r="LXV340" s="4"/>
      <c r="LXW340" s="4"/>
      <c r="LXX340" s="4"/>
      <c r="LXY340" s="4"/>
      <c r="LXZ340" s="4"/>
      <c r="LYA340" s="4"/>
      <c r="LYB340" s="4"/>
      <c r="LYC340" s="4"/>
      <c r="LYD340" s="4"/>
      <c r="LYE340" s="4"/>
      <c r="LYF340" s="4"/>
      <c r="LYG340" s="4"/>
      <c r="LYH340" s="4"/>
      <c r="LYI340" s="4"/>
      <c r="LYJ340" s="4"/>
      <c r="LYK340" s="4"/>
      <c r="LYL340" s="4"/>
      <c r="LYM340" s="4"/>
      <c r="LYN340" s="4"/>
      <c r="LYO340" s="4"/>
      <c r="LYP340" s="4"/>
      <c r="LYQ340" s="4"/>
      <c r="LYR340" s="4"/>
      <c r="LYS340" s="4"/>
      <c r="LYT340" s="4"/>
      <c r="LYU340" s="4"/>
      <c r="LYV340" s="4"/>
      <c r="LYW340" s="4"/>
      <c r="LYX340" s="4"/>
      <c r="LYY340" s="4"/>
      <c r="LYZ340" s="4"/>
      <c r="LZA340" s="4"/>
      <c r="LZB340" s="4"/>
      <c r="LZC340" s="4"/>
      <c r="LZD340" s="4"/>
      <c r="LZE340" s="4"/>
      <c r="LZF340" s="4"/>
      <c r="LZG340" s="4"/>
      <c r="LZH340" s="4"/>
      <c r="LZI340" s="4"/>
      <c r="LZJ340" s="4"/>
      <c r="LZK340" s="4"/>
      <c r="LZL340" s="4"/>
      <c r="LZM340" s="4"/>
      <c r="LZN340" s="4"/>
      <c r="LZO340" s="4"/>
      <c r="LZP340" s="4"/>
      <c r="LZQ340" s="4"/>
      <c r="LZR340" s="4"/>
      <c r="LZS340" s="4"/>
      <c r="LZT340" s="4"/>
      <c r="LZU340" s="4"/>
      <c r="LZV340" s="4"/>
      <c r="LZW340" s="4"/>
      <c r="LZX340" s="4"/>
      <c r="LZY340" s="4"/>
      <c r="LZZ340" s="4"/>
      <c r="MAA340" s="4"/>
      <c r="MAB340" s="4"/>
      <c r="MAC340" s="4"/>
      <c r="MAD340" s="4"/>
      <c r="MAE340" s="4"/>
      <c r="MAF340" s="4"/>
      <c r="MAG340" s="4"/>
      <c r="MAH340" s="4"/>
      <c r="MAI340" s="4"/>
      <c r="MAJ340" s="4"/>
      <c r="MAK340" s="4"/>
      <c r="MAL340" s="4"/>
      <c r="MAM340" s="4"/>
      <c r="MAN340" s="4"/>
      <c r="MAO340" s="4"/>
      <c r="MAP340" s="4"/>
      <c r="MAQ340" s="4"/>
      <c r="MAR340" s="4"/>
      <c r="MAS340" s="4"/>
      <c r="MAT340" s="4"/>
      <c r="MAU340" s="4"/>
      <c r="MAV340" s="4"/>
      <c r="MAW340" s="4"/>
      <c r="MAX340" s="4"/>
      <c r="MAY340" s="4"/>
      <c r="MAZ340" s="4"/>
      <c r="MBA340" s="4"/>
      <c r="MBB340" s="4"/>
      <c r="MBC340" s="4"/>
      <c r="MBD340" s="4"/>
      <c r="MBE340" s="4"/>
      <c r="MBF340" s="4"/>
      <c r="MBG340" s="4"/>
      <c r="MBH340" s="4"/>
      <c r="MBI340" s="4"/>
      <c r="MBJ340" s="4"/>
      <c r="MBK340" s="4"/>
      <c r="MBL340" s="4"/>
      <c r="MBM340" s="4"/>
      <c r="MBN340" s="4"/>
      <c r="MBO340" s="4"/>
      <c r="MBP340" s="4"/>
      <c r="MBQ340" s="4"/>
      <c r="MBR340" s="4"/>
      <c r="MBS340" s="4"/>
      <c r="MBT340" s="4"/>
      <c r="MBU340" s="4"/>
      <c r="MBV340" s="4"/>
      <c r="MBW340" s="4"/>
      <c r="MBX340" s="4"/>
      <c r="MBY340" s="4"/>
      <c r="MBZ340" s="4"/>
      <c r="MCA340" s="4"/>
      <c r="MCB340" s="4"/>
      <c r="MCC340" s="4"/>
      <c r="MCD340" s="4"/>
      <c r="MCE340" s="4"/>
      <c r="MCF340" s="4"/>
      <c r="MCG340" s="4"/>
      <c r="MCH340" s="4"/>
      <c r="MCI340" s="4"/>
      <c r="MCJ340" s="4"/>
      <c r="MCK340" s="4"/>
      <c r="MCL340" s="4"/>
      <c r="MCM340" s="4"/>
      <c r="MCN340" s="4"/>
      <c r="MCO340" s="4"/>
      <c r="MCP340" s="4"/>
      <c r="MCQ340" s="4"/>
      <c r="MCR340" s="4"/>
      <c r="MCS340" s="4"/>
      <c r="MCT340" s="4"/>
      <c r="MCU340" s="4"/>
      <c r="MCV340" s="4"/>
      <c r="MCW340" s="4"/>
      <c r="MCX340" s="4"/>
      <c r="MCY340" s="4"/>
      <c r="MCZ340" s="4"/>
      <c r="MDA340" s="4"/>
      <c r="MDB340" s="4"/>
      <c r="MDC340" s="4"/>
      <c r="MDD340" s="4"/>
      <c r="MDE340" s="4"/>
      <c r="MDF340" s="4"/>
      <c r="MDG340" s="4"/>
      <c r="MDH340" s="4"/>
      <c r="MDI340" s="4"/>
      <c r="MDJ340" s="4"/>
      <c r="MDK340" s="4"/>
      <c r="MDL340" s="4"/>
      <c r="MDM340" s="4"/>
      <c r="MDN340" s="4"/>
      <c r="MDO340" s="4"/>
      <c r="MDP340" s="4"/>
      <c r="MDQ340" s="4"/>
      <c r="MDR340" s="4"/>
      <c r="MDS340" s="4"/>
      <c r="MDT340" s="4"/>
      <c r="MDU340" s="4"/>
      <c r="MDV340" s="4"/>
      <c r="MDW340" s="4"/>
      <c r="MDX340" s="4"/>
      <c r="MDY340" s="4"/>
      <c r="MDZ340" s="4"/>
      <c r="MEA340" s="4"/>
      <c r="MEB340" s="4"/>
      <c r="MEC340" s="4"/>
      <c r="MED340" s="4"/>
      <c r="MEE340" s="4"/>
      <c r="MEF340" s="4"/>
      <c r="MEG340" s="4"/>
      <c r="MEH340" s="4"/>
      <c r="MEI340" s="4"/>
      <c r="MEJ340" s="4"/>
      <c r="MEK340" s="4"/>
      <c r="MEL340" s="4"/>
      <c r="MEM340" s="4"/>
      <c r="MEN340" s="4"/>
      <c r="MEO340" s="4"/>
      <c r="MEP340" s="4"/>
      <c r="MEQ340" s="4"/>
      <c r="MER340" s="4"/>
      <c r="MES340" s="4"/>
      <c r="MET340" s="4"/>
      <c r="MEU340" s="4"/>
      <c r="MEV340" s="4"/>
      <c r="MEW340" s="4"/>
      <c r="MEX340" s="4"/>
      <c r="MEY340" s="4"/>
      <c r="MEZ340" s="4"/>
      <c r="MFA340" s="4"/>
      <c r="MFB340" s="4"/>
      <c r="MFC340" s="4"/>
      <c r="MFD340" s="4"/>
      <c r="MFE340" s="4"/>
      <c r="MFF340" s="4"/>
      <c r="MFG340" s="4"/>
      <c r="MFH340" s="4"/>
      <c r="MFI340" s="4"/>
      <c r="MFJ340" s="4"/>
      <c r="MFK340" s="4"/>
      <c r="MFL340" s="4"/>
      <c r="MFM340" s="4"/>
      <c r="MFN340" s="4"/>
      <c r="MFO340" s="4"/>
      <c r="MFP340" s="4"/>
      <c r="MFQ340" s="4"/>
      <c r="MFR340" s="4"/>
      <c r="MFS340" s="4"/>
      <c r="MFT340" s="4"/>
      <c r="MFU340" s="4"/>
      <c r="MFV340" s="4"/>
      <c r="MFW340" s="4"/>
      <c r="MFX340" s="4"/>
      <c r="MFY340" s="4"/>
      <c r="MFZ340" s="4"/>
      <c r="MGA340" s="4"/>
      <c r="MGB340" s="4"/>
      <c r="MGC340" s="4"/>
      <c r="MGD340" s="4"/>
      <c r="MGE340" s="4"/>
      <c r="MGF340" s="4"/>
      <c r="MGG340" s="4"/>
      <c r="MGH340" s="4"/>
      <c r="MGI340" s="4"/>
      <c r="MGJ340" s="4"/>
      <c r="MGK340" s="4"/>
      <c r="MGL340" s="4"/>
      <c r="MGM340" s="4"/>
      <c r="MGN340" s="4"/>
      <c r="MGO340" s="4"/>
      <c r="MGP340" s="4"/>
      <c r="MGQ340" s="4"/>
      <c r="MGR340" s="4"/>
      <c r="MGS340" s="4"/>
      <c r="MGT340" s="4"/>
      <c r="MGU340" s="4"/>
      <c r="MGV340" s="4"/>
      <c r="MGW340" s="4"/>
      <c r="MGX340" s="4"/>
      <c r="MGY340" s="4"/>
      <c r="MGZ340" s="4"/>
      <c r="MHA340" s="4"/>
      <c r="MHB340" s="4"/>
      <c r="MHC340" s="4"/>
      <c r="MHD340" s="4"/>
      <c r="MHE340" s="4"/>
      <c r="MHF340" s="4"/>
      <c r="MHG340" s="4"/>
      <c r="MHH340" s="4"/>
      <c r="MHI340" s="4"/>
      <c r="MHJ340" s="4"/>
      <c r="MHK340" s="4"/>
      <c r="MHL340" s="4"/>
      <c r="MHM340" s="4"/>
      <c r="MHN340" s="4"/>
      <c r="MHO340" s="4"/>
      <c r="MHP340" s="4"/>
      <c r="MHQ340" s="4"/>
      <c r="MHR340" s="4"/>
      <c r="MHS340" s="4"/>
      <c r="MHT340" s="4"/>
      <c r="MHU340" s="4"/>
      <c r="MHV340" s="4"/>
      <c r="MHW340" s="4"/>
      <c r="MHX340" s="4"/>
      <c r="MHY340" s="4"/>
      <c r="MHZ340" s="4"/>
      <c r="MIA340" s="4"/>
      <c r="MIB340" s="4"/>
      <c r="MIC340" s="4"/>
      <c r="MID340" s="4"/>
      <c r="MIE340" s="4"/>
      <c r="MIF340" s="4"/>
      <c r="MIG340" s="4"/>
      <c r="MIH340" s="4"/>
      <c r="MII340" s="4"/>
      <c r="MIJ340" s="4"/>
      <c r="MIK340" s="4"/>
      <c r="MIL340" s="4"/>
      <c r="MIM340" s="4"/>
      <c r="MIN340" s="4"/>
      <c r="MIO340" s="4"/>
      <c r="MIP340" s="4"/>
      <c r="MIQ340" s="4"/>
      <c r="MIR340" s="4"/>
      <c r="MIS340" s="4"/>
      <c r="MIT340" s="4"/>
      <c r="MIU340" s="4"/>
      <c r="MIV340" s="4"/>
      <c r="MIW340" s="4"/>
      <c r="MIX340" s="4"/>
      <c r="MIY340" s="4"/>
      <c r="MIZ340" s="4"/>
      <c r="MJA340" s="4"/>
      <c r="MJB340" s="4"/>
      <c r="MJC340" s="4"/>
      <c r="MJD340" s="4"/>
      <c r="MJE340" s="4"/>
      <c r="MJF340" s="4"/>
      <c r="MJG340" s="4"/>
      <c r="MJH340" s="4"/>
      <c r="MJI340" s="4"/>
      <c r="MJJ340" s="4"/>
      <c r="MJK340" s="4"/>
      <c r="MJL340" s="4"/>
      <c r="MJM340" s="4"/>
      <c r="MJN340" s="4"/>
      <c r="MJO340" s="4"/>
      <c r="MJP340" s="4"/>
      <c r="MJQ340" s="4"/>
      <c r="MJR340" s="4"/>
      <c r="MJS340" s="4"/>
      <c r="MJT340" s="4"/>
      <c r="MJU340" s="4"/>
      <c r="MJV340" s="4"/>
      <c r="MJW340" s="4"/>
      <c r="MJX340" s="4"/>
      <c r="MJY340" s="4"/>
      <c r="MJZ340" s="4"/>
      <c r="MKA340" s="4"/>
      <c r="MKB340" s="4"/>
      <c r="MKC340" s="4"/>
      <c r="MKD340" s="4"/>
      <c r="MKE340" s="4"/>
      <c r="MKF340" s="4"/>
      <c r="MKG340" s="4"/>
      <c r="MKH340" s="4"/>
      <c r="MKI340" s="4"/>
      <c r="MKJ340" s="4"/>
      <c r="MKK340" s="4"/>
      <c r="MKL340" s="4"/>
      <c r="MKM340" s="4"/>
      <c r="MKN340" s="4"/>
      <c r="MKO340" s="4"/>
      <c r="MKP340" s="4"/>
      <c r="MKQ340" s="4"/>
      <c r="MKR340" s="4"/>
      <c r="MKS340" s="4"/>
      <c r="MKT340" s="4"/>
      <c r="MKU340" s="4"/>
      <c r="MKV340" s="4"/>
      <c r="MKW340" s="4"/>
      <c r="MKX340" s="4"/>
      <c r="MKY340" s="4"/>
      <c r="MKZ340" s="4"/>
      <c r="MLA340" s="4"/>
      <c r="MLB340" s="4"/>
      <c r="MLC340" s="4"/>
      <c r="MLD340" s="4"/>
      <c r="MLE340" s="4"/>
      <c r="MLF340" s="4"/>
      <c r="MLG340" s="4"/>
      <c r="MLH340" s="4"/>
      <c r="MLI340" s="4"/>
      <c r="MLJ340" s="4"/>
      <c r="MLK340" s="4"/>
      <c r="MLL340" s="4"/>
      <c r="MLM340" s="4"/>
      <c r="MLN340" s="4"/>
      <c r="MLO340" s="4"/>
      <c r="MLP340" s="4"/>
      <c r="MLQ340" s="4"/>
      <c r="MLR340" s="4"/>
      <c r="MLS340" s="4"/>
      <c r="MLT340" s="4"/>
      <c r="MLU340" s="4"/>
      <c r="MLV340" s="4"/>
      <c r="MLW340" s="4"/>
      <c r="MLX340" s="4"/>
      <c r="MLY340" s="4"/>
      <c r="MLZ340" s="4"/>
      <c r="MMA340" s="4"/>
      <c r="MMB340" s="4"/>
      <c r="MMC340" s="4"/>
      <c r="MMD340" s="4"/>
      <c r="MME340" s="4"/>
      <c r="MMF340" s="4"/>
      <c r="MMG340" s="4"/>
      <c r="MMH340" s="4"/>
      <c r="MMI340" s="4"/>
      <c r="MMJ340" s="4"/>
      <c r="MMK340" s="4"/>
      <c r="MML340" s="4"/>
      <c r="MMM340" s="4"/>
      <c r="MMN340" s="4"/>
      <c r="MMO340" s="4"/>
      <c r="MMP340" s="4"/>
      <c r="MMQ340" s="4"/>
      <c r="MMR340" s="4"/>
      <c r="MMS340" s="4"/>
      <c r="MMT340" s="4"/>
      <c r="MMU340" s="4"/>
      <c r="MMV340" s="4"/>
      <c r="MMW340" s="4"/>
      <c r="MMX340" s="4"/>
      <c r="MMY340" s="4"/>
      <c r="MMZ340" s="4"/>
      <c r="MNA340" s="4"/>
      <c r="MNB340" s="4"/>
      <c r="MNC340" s="4"/>
      <c r="MND340" s="4"/>
      <c r="MNE340" s="4"/>
      <c r="MNF340" s="4"/>
      <c r="MNG340" s="4"/>
      <c r="MNH340" s="4"/>
      <c r="MNI340" s="4"/>
      <c r="MNJ340" s="4"/>
      <c r="MNK340" s="4"/>
      <c r="MNL340" s="4"/>
      <c r="MNM340" s="4"/>
      <c r="MNN340" s="4"/>
      <c r="MNO340" s="4"/>
      <c r="MNP340" s="4"/>
      <c r="MNQ340" s="4"/>
      <c r="MNR340" s="4"/>
      <c r="MNS340" s="4"/>
      <c r="MNT340" s="4"/>
      <c r="MNU340" s="4"/>
      <c r="MNV340" s="4"/>
      <c r="MNW340" s="4"/>
      <c r="MNX340" s="4"/>
      <c r="MNY340" s="4"/>
      <c r="MNZ340" s="4"/>
      <c r="MOA340" s="4"/>
      <c r="MOB340" s="4"/>
      <c r="MOC340" s="4"/>
      <c r="MOD340" s="4"/>
      <c r="MOE340" s="4"/>
      <c r="MOF340" s="4"/>
      <c r="MOG340" s="4"/>
      <c r="MOH340" s="4"/>
      <c r="MOI340" s="4"/>
      <c r="MOJ340" s="4"/>
      <c r="MOK340" s="4"/>
      <c r="MOL340" s="4"/>
      <c r="MOM340" s="4"/>
      <c r="MON340" s="4"/>
      <c r="MOO340" s="4"/>
      <c r="MOP340" s="4"/>
      <c r="MOQ340" s="4"/>
      <c r="MOR340" s="4"/>
      <c r="MOS340" s="4"/>
      <c r="MOT340" s="4"/>
      <c r="MOU340" s="4"/>
      <c r="MOV340" s="4"/>
      <c r="MOW340" s="4"/>
      <c r="MOX340" s="4"/>
      <c r="MOY340" s="4"/>
      <c r="MOZ340" s="4"/>
      <c r="MPA340" s="4"/>
      <c r="MPB340" s="4"/>
      <c r="MPC340" s="4"/>
      <c r="MPD340" s="4"/>
      <c r="MPE340" s="4"/>
      <c r="MPF340" s="4"/>
      <c r="MPG340" s="4"/>
      <c r="MPH340" s="4"/>
      <c r="MPI340" s="4"/>
      <c r="MPJ340" s="4"/>
      <c r="MPK340" s="4"/>
      <c r="MPL340" s="4"/>
      <c r="MPM340" s="4"/>
      <c r="MPN340" s="4"/>
      <c r="MPO340" s="4"/>
      <c r="MPP340" s="4"/>
      <c r="MPQ340" s="4"/>
      <c r="MPR340" s="4"/>
      <c r="MPS340" s="4"/>
      <c r="MPT340" s="4"/>
      <c r="MPU340" s="4"/>
      <c r="MPV340" s="4"/>
      <c r="MPW340" s="4"/>
      <c r="MPX340" s="4"/>
      <c r="MPY340" s="4"/>
      <c r="MPZ340" s="4"/>
      <c r="MQA340" s="4"/>
      <c r="MQB340" s="4"/>
      <c r="MQC340" s="4"/>
      <c r="MQD340" s="4"/>
      <c r="MQE340" s="4"/>
      <c r="MQF340" s="4"/>
      <c r="MQG340" s="4"/>
      <c r="MQH340" s="4"/>
      <c r="MQI340" s="4"/>
      <c r="MQJ340" s="4"/>
      <c r="MQK340" s="4"/>
      <c r="MQL340" s="4"/>
      <c r="MQM340" s="4"/>
      <c r="MQN340" s="4"/>
      <c r="MQO340" s="4"/>
      <c r="MQP340" s="4"/>
      <c r="MQQ340" s="4"/>
      <c r="MQR340" s="4"/>
      <c r="MQS340" s="4"/>
      <c r="MQT340" s="4"/>
      <c r="MQU340" s="4"/>
      <c r="MQV340" s="4"/>
      <c r="MQW340" s="4"/>
      <c r="MQX340" s="4"/>
      <c r="MQY340" s="4"/>
      <c r="MQZ340" s="4"/>
      <c r="MRA340" s="4"/>
      <c r="MRB340" s="4"/>
      <c r="MRC340" s="4"/>
      <c r="MRD340" s="4"/>
      <c r="MRE340" s="4"/>
      <c r="MRF340" s="4"/>
      <c r="MRG340" s="4"/>
      <c r="MRH340" s="4"/>
      <c r="MRI340" s="4"/>
      <c r="MRJ340" s="4"/>
      <c r="MRK340" s="4"/>
      <c r="MRL340" s="4"/>
      <c r="MRM340" s="4"/>
      <c r="MRN340" s="4"/>
      <c r="MRO340" s="4"/>
      <c r="MRP340" s="4"/>
      <c r="MRQ340" s="4"/>
      <c r="MRR340" s="4"/>
      <c r="MRS340" s="4"/>
      <c r="MRT340" s="4"/>
      <c r="MRU340" s="4"/>
      <c r="MRV340" s="4"/>
      <c r="MRW340" s="4"/>
      <c r="MRX340" s="4"/>
      <c r="MRY340" s="4"/>
      <c r="MRZ340" s="4"/>
      <c r="MSA340" s="4"/>
      <c r="MSB340" s="4"/>
      <c r="MSC340" s="4"/>
      <c r="MSD340" s="4"/>
      <c r="MSE340" s="4"/>
      <c r="MSF340" s="4"/>
      <c r="MSG340" s="4"/>
      <c r="MSH340" s="4"/>
      <c r="MSI340" s="4"/>
      <c r="MSJ340" s="4"/>
      <c r="MSK340" s="4"/>
      <c r="MSL340" s="4"/>
      <c r="MSM340" s="4"/>
      <c r="MSN340" s="4"/>
      <c r="MSO340" s="4"/>
      <c r="MSP340" s="4"/>
      <c r="MSQ340" s="4"/>
      <c r="MSR340" s="4"/>
      <c r="MSS340" s="4"/>
      <c r="MST340" s="4"/>
      <c r="MSU340" s="4"/>
      <c r="MSV340" s="4"/>
      <c r="MSW340" s="4"/>
      <c r="MSX340" s="4"/>
      <c r="MSY340" s="4"/>
      <c r="MSZ340" s="4"/>
      <c r="MTA340" s="4"/>
      <c r="MTB340" s="4"/>
      <c r="MTC340" s="4"/>
      <c r="MTD340" s="4"/>
      <c r="MTE340" s="4"/>
      <c r="MTF340" s="4"/>
      <c r="MTG340" s="4"/>
      <c r="MTH340" s="4"/>
      <c r="MTI340" s="4"/>
      <c r="MTJ340" s="4"/>
      <c r="MTK340" s="4"/>
      <c r="MTL340" s="4"/>
      <c r="MTM340" s="4"/>
      <c r="MTN340" s="4"/>
      <c r="MTO340" s="4"/>
      <c r="MTP340" s="4"/>
      <c r="MTQ340" s="4"/>
      <c r="MTR340" s="4"/>
      <c r="MTS340" s="4"/>
      <c r="MTT340" s="4"/>
      <c r="MTU340" s="4"/>
      <c r="MTV340" s="4"/>
      <c r="MTW340" s="4"/>
      <c r="MTX340" s="4"/>
      <c r="MTY340" s="4"/>
      <c r="MTZ340" s="4"/>
      <c r="MUA340" s="4"/>
      <c r="MUB340" s="4"/>
      <c r="MUC340" s="4"/>
      <c r="MUD340" s="4"/>
      <c r="MUE340" s="4"/>
      <c r="MUF340" s="4"/>
      <c r="MUG340" s="4"/>
      <c r="MUH340" s="4"/>
      <c r="MUI340" s="4"/>
      <c r="MUJ340" s="4"/>
      <c r="MUK340" s="4"/>
      <c r="MUL340" s="4"/>
      <c r="MUM340" s="4"/>
      <c r="MUN340" s="4"/>
      <c r="MUO340" s="4"/>
      <c r="MUP340" s="4"/>
      <c r="MUQ340" s="4"/>
      <c r="MUR340" s="4"/>
      <c r="MUS340" s="4"/>
      <c r="MUT340" s="4"/>
      <c r="MUU340" s="4"/>
      <c r="MUV340" s="4"/>
      <c r="MUW340" s="4"/>
      <c r="MUX340" s="4"/>
      <c r="MUY340" s="4"/>
      <c r="MUZ340" s="4"/>
      <c r="MVA340" s="4"/>
      <c r="MVB340" s="4"/>
      <c r="MVC340" s="4"/>
      <c r="MVD340" s="4"/>
      <c r="MVE340" s="4"/>
      <c r="MVF340" s="4"/>
      <c r="MVG340" s="4"/>
      <c r="MVH340" s="4"/>
      <c r="MVI340" s="4"/>
      <c r="MVJ340" s="4"/>
      <c r="MVK340" s="4"/>
      <c r="MVL340" s="4"/>
      <c r="MVM340" s="4"/>
      <c r="MVN340" s="4"/>
      <c r="MVO340" s="4"/>
      <c r="MVP340" s="4"/>
      <c r="MVQ340" s="4"/>
      <c r="MVR340" s="4"/>
      <c r="MVS340" s="4"/>
      <c r="MVT340" s="4"/>
      <c r="MVU340" s="4"/>
      <c r="MVV340" s="4"/>
      <c r="MVW340" s="4"/>
      <c r="MVX340" s="4"/>
      <c r="MVY340" s="4"/>
      <c r="MVZ340" s="4"/>
      <c r="MWA340" s="4"/>
      <c r="MWB340" s="4"/>
      <c r="MWC340" s="4"/>
      <c r="MWD340" s="4"/>
      <c r="MWE340" s="4"/>
      <c r="MWF340" s="4"/>
      <c r="MWG340" s="4"/>
      <c r="MWH340" s="4"/>
      <c r="MWI340" s="4"/>
      <c r="MWJ340" s="4"/>
      <c r="MWK340" s="4"/>
      <c r="MWL340" s="4"/>
      <c r="MWM340" s="4"/>
      <c r="MWN340" s="4"/>
      <c r="MWO340" s="4"/>
      <c r="MWP340" s="4"/>
      <c r="MWQ340" s="4"/>
      <c r="MWR340" s="4"/>
      <c r="MWS340" s="4"/>
      <c r="MWT340" s="4"/>
      <c r="MWU340" s="4"/>
      <c r="MWV340" s="4"/>
      <c r="MWW340" s="4"/>
      <c r="MWX340" s="4"/>
      <c r="MWY340" s="4"/>
      <c r="MWZ340" s="4"/>
      <c r="MXA340" s="4"/>
      <c r="MXB340" s="4"/>
      <c r="MXC340" s="4"/>
      <c r="MXD340" s="4"/>
      <c r="MXE340" s="4"/>
      <c r="MXF340" s="4"/>
      <c r="MXG340" s="4"/>
      <c r="MXH340" s="4"/>
      <c r="MXI340" s="4"/>
      <c r="MXJ340" s="4"/>
      <c r="MXK340" s="4"/>
      <c r="MXL340" s="4"/>
      <c r="MXM340" s="4"/>
      <c r="MXN340" s="4"/>
      <c r="MXO340" s="4"/>
      <c r="MXP340" s="4"/>
      <c r="MXQ340" s="4"/>
      <c r="MXR340" s="4"/>
      <c r="MXS340" s="4"/>
      <c r="MXT340" s="4"/>
      <c r="MXU340" s="4"/>
      <c r="MXV340" s="4"/>
      <c r="MXW340" s="4"/>
      <c r="MXX340" s="4"/>
      <c r="MXY340" s="4"/>
      <c r="MXZ340" s="4"/>
      <c r="MYA340" s="4"/>
      <c r="MYB340" s="4"/>
      <c r="MYC340" s="4"/>
      <c r="MYD340" s="4"/>
      <c r="MYE340" s="4"/>
      <c r="MYF340" s="4"/>
      <c r="MYG340" s="4"/>
      <c r="MYH340" s="4"/>
      <c r="MYI340" s="4"/>
      <c r="MYJ340" s="4"/>
      <c r="MYK340" s="4"/>
      <c r="MYL340" s="4"/>
      <c r="MYM340" s="4"/>
      <c r="MYN340" s="4"/>
      <c r="MYO340" s="4"/>
      <c r="MYP340" s="4"/>
      <c r="MYQ340" s="4"/>
      <c r="MYR340" s="4"/>
      <c r="MYS340" s="4"/>
      <c r="MYT340" s="4"/>
      <c r="MYU340" s="4"/>
      <c r="MYV340" s="4"/>
      <c r="MYW340" s="4"/>
      <c r="MYX340" s="4"/>
      <c r="MYY340" s="4"/>
      <c r="MYZ340" s="4"/>
      <c r="MZA340" s="4"/>
      <c r="MZB340" s="4"/>
      <c r="MZC340" s="4"/>
      <c r="MZD340" s="4"/>
      <c r="MZE340" s="4"/>
      <c r="MZF340" s="4"/>
      <c r="MZG340" s="4"/>
      <c r="MZH340" s="4"/>
      <c r="MZI340" s="4"/>
      <c r="MZJ340" s="4"/>
      <c r="MZK340" s="4"/>
      <c r="MZL340" s="4"/>
      <c r="MZM340" s="4"/>
      <c r="MZN340" s="4"/>
      <c r="MZO340" s="4"/>
      <c r="MZP340" s="4"/>
      <c r="MZQ340" s="4"/>
      <c r="MZR340" s="4"/>
      <c r="MZS340" s="4"/>
      <c r="MZT340" s="4"/>
      <c r="MZU340" s="4"/>
      <c r="MZV340" s="4"/>
      <c r="MZW340" s="4"/>
      <c r="MZX340" s="4"/>
      <c r="MZY340" s="4"/>
      <c r="MZZ340" s="4"/>
      <c r="NAA340" s="4"/>
      <c r="NAB340" s="4"/>
      <c r="NAC340" s="4"/>
      <c r="NAD340" s="4"/>
      <c r="NAE340" s="4"/>
      <c r="NAF340" s="4"/>
      <c r="NAG340" s="4"/>
      <c r="NAH340" s="4"/>
      <c r="NAI340" s="4"/>
      <c r="NAJ340" s="4"/>
      <c r="NAK340" s="4"/>
      <c r="NAL340" s="4"/>
      <c r="NAM340" s="4"/>
      <c r="NAN340" s="4"/>
      <c r="NAO340" s="4"/>
      <c r="NAP340" s="4"/>
      <c r="NAQ340" s="4"/>
      <c r="NAR340" s="4"/>
      <c r="NAS340" s="4"/>
      <c r="NAT340" s="4"/>
      <c r="NAU340" s="4"/>
      <c r="NAV340" s="4"/>
      <c r="NAW340" s="4"/>
      <c r="NAX340" s="4"/>
      <c r="NAY340" s="4"/>
      <c r="NAZ340" s="4"/>
      <c r="NBA340" s="4"/>
      <c r="NBB340" s="4"/>
      <c r="NBC340" s="4"/>
      <c r="NBD340" s="4"/>
      <c r="NBE340" s="4"/>
      <c r="NBF340" s="4"/>
      <c r="NBG340" s="4"/>
      <c r="NBH340" s="4"/>
      <c r="NBI340" s="4"/>
      <c r="NBJ340" s="4"/>
      <c r="NBK340" s="4"/>
      <c r="NBL340" s="4"/>
      <c r="NBM340" s="4"/>
      <c r="NBN340" s="4"/>
      <c r="NBO340" s="4"/>
      <c r="NBP340" s="4"/>
      <c r="NBQ340" s="4"/>
      <c r="NBR340" s="4"/>
      <c r="NBS340" s="4"/>
      <c r="NBT340" s="4"/>
      <c r="NBU340" s="4"/>
      <c r="NBV340" s="4"/>
      <c r="NBW340" s="4"/>
      <c r="NBX340" s="4"/>
      <c r="NBY340" s="4"/>
      <c r="NBZ340" s="4"/>
      <c r="NCA340" s="4"/>
      <c r="NCB340" s="4"/>
      <c r="NCC340" s="4"/>
      <c r="NCD340" s="4"/>
      <c r="NCE340" s="4"/>
      <c r="NCF340" s="4"/>
      <c r="NCG340" s="4"/>
      <c r="NCH340" s="4"/>
      <c r="NCI340" s="4"/>
      <c r="NCJ340" s="4"/>
      <c r="NCK340" s="4"/>
      <c r="NCL340" s="4"/>
      <c r="NCM340" s="4"/>
      <c r="NCN340" s="4"/>
      <c r="NCO340" s="4"/>
      <c r="NCP340" s="4"/>
      <c r="NCQ340" s="4"/>
      <c r="NCR340" s="4"/>
      <c r="NCS340" s="4"/>
      <c r="NCT340" s="4"/>
      <c r="NCU340" s="4"/>
      <c r="NCV340" s="4"/>
      <c r="NCW340" s="4"/>
      <c r="NCX340" s="4"/>
      <c r="NCY340" s="4"/>
      <c r="NCZ340" s="4"/>
      <c r="NDA340" s="4"/>
      <c r="NDB340" s="4"/>
      <c r="NDC340" s="4"/>
      <c r="NDD340" s="4"/>
      <c r="NDE340" s="4"/>
      <c r="NDF340" s="4"/>
      <c r="NDG340" s="4"/>
      <c r="NDH340" s="4"/>
      <c r="NDI340" s="4"/>
      <c r="NDJ340" s="4"/>
      <c r="NDK340" s="4"/>
      <c r="NDL340" s="4"/>
      <c r="NDM340" s="4"/>
      <c r="NDN340" s="4"/>
      <c r="NDO340" s="4"/>
      <c r="NDP340" s="4"/>
      <c r="NDQ340" s="4"/>
      <c r="NDR340" s="4"/>
      <c r="NDS340" s="4"/>
      <c r="NDT340" s="4"/>
      <c r="NDU340" s="4"/>
      <c r="NDV340" s="4"/>
      <c r="NDW340" s="4"/>
      <c r="NDX340" s="4"/>
      <c r="NDY340" s="4"/>
      <c r="NDZ340" s="4"/>
      <c r="NEA340" s="4"/>
      <c r="NEB340" s="4"/>
      <c r="NEC340" s="4"/>
      <c r="NED340" s="4"/>
      <c r="NEE340" s="4"/>
      <c r="NEF340" s="4"/>
      <c r="NEG340" s="4"/>
      <c r="NEH340" s="4"/>
      <c r="NEI340" s="4"/>
      <c r="NEJ340" s="4"/>
      <c r="NEK340" s="4"/>
      <c r="NEL340" s="4"/>
      <c r="NEM340" s="4"/>
      <c r="NEN340" s="4"/>
      <c r="NEO340" s="4"/>
      <c r="NEP340" s="4"/>
      <c r="NEQ340" s="4"/>
      <c r="NER340" s="4"/>
      <c r="NES340" s="4"/>
      <c r="NET340" s="4"/>
      <c r="NEU340" s="4"/>
      <c r="NEV340" s="4"/>
      <c r="NEW340" s="4"/>
      <c r="NEX340" s="4"/>
      <c r="NEY340" s="4"/>
      <c r="NEZ340" s="4"/>
      <c r="NFA340" s="4"/>
      <c r="NFB340" s="4"/>
      <c r="NFC340" s="4"/>
      <c r="NFD340" s="4"/>
      <c r="NFE340" s="4"/>
      <c r="NFF340" s="4"/>
      <c r="NFG340" s="4"/>
      <c r="NFH340" s="4"/>
      <c r="NFI340" s="4"/>
      <c r="NFJ340" s="4"/>
      <c r="NFK340" s="4"/>
      <c r="NFL340" s="4"/>
      <c r="NFM340" s="4"/>
      <c r="NFN340" s="4"/>
      <c r="NFO340" s="4"/>
      <c r="NFP340" s="4"/>
      <c r="NFQ340" s="4"/>
      <c r="NFR340" s="4"/>
      <c r="NFS340" s="4"/>
      <c r="NFT340" s="4"/>
      <c r="NFU340" s="4"/>
      <c r="NFV340" s="4"/>
      <c r="NFW340" s="4"/>
      <c r="NFX340" s="4"/>
      <c r="NFY340" s="4"/>
      <c r="NFZ340" s="4"/>
      <c r="NGA340" s="4"/>
      <c r="NGB340" s="4"/>
      <c r="NGC340" s="4"/>
      <c r="NGD340" s="4"/>
      <c r="NGE340" s="4"/>
      <c r="NGF340" s="4"/>
      <c r="NGG340" s="4"/>
      <c r="NGH340" s="4"/>
      <c r="NGI340" s="4"/>
      <c r="NGJ340" s="4"/>
      <c r="NGK340" s="4"/>
      <c r="NGL340" s="4"/>
      <c r="NGM340" s="4"/>
      <c r="NGN340" s="4"/>
      <c r="NGO340" s="4"/>
      <c r="NGP340" s="4"/>
      <c r="NGQ340" s="4"/>
      <c r="NGR340" s="4"/>
      <c r="NGS340" s="4"/>
      <c r="NGT340" s="4"/>
      <c r="NGU340" s="4"/>
      <c r="NGV340" s="4"/>
      <c r="NGW340" s="4"/>
      <c r="NGX340" s="4"/>
      <c r="NGY340" s="4"/>
      <c r="NGZ340" s="4"/>
      <c r="NHA340" s="4"/>
      <c r="NHB340" s="4"/>
      <c r="NHC340" s="4"/>
      <c r="NHD340" s="4"/>
      <c r="NHE340" s="4"/>
      <c r="NHF340" s="4"/>
      <c r="NHG340" s="4"/>
      <c r="NHH340" s="4"/>
      <c r="NHI340" s="4"/>
      <c r="NHJ340" s="4"/>
      <c r="NHK340" s="4"/>
      <c r="NHL340" s="4"/>
      <c r="NHM340" s="4"/>
      <c r="NHN340" s="4"/>
      <c r="NHO340" s="4"/>
      <c r="NHP340" s="4"/>
      <c r="NHQ340" s="4"/>
      <c r="NHR340" s="4"/>
      <c r="NHS340" s="4"/>
      <c r="NHT340" s="4"/>
      <c r="NHU340" s="4"/>
      <c r="NHV340" s="4"/>
      <c r="NHW340" s="4"/>
      <c r="NHX340" s="4"/>
      <c r="NHY340" s="4"/>
      <c r="NHZ340" s="4"/>
      <c r="NIA340" s="4"/>
      <c r="NIB340" s="4"/>
      <c r="NIC340" s="4"/>
      <c r="NID340" s="4"/>
      <c r="NIE340" s="4"/>
      <c r="NIF340" s="4"/>
      <c r="NIG340" s="4"/>
      <c r="NIH340" s="4"/>
      <c r="NII340" s="4"/>
      <c r="NIJ340" s="4"/>
      <c r="NIK340" s="4"/>
      <c r="NIL340" s="4"/>
      <c r="NIM340" s="4"/>
      <c r="NIN340" s="4"/>
      <c r="NIO340" s="4"/>
      <c r="NIP340" s="4"/>
      <c r="NIQ340" s="4"/>
      <c r="NIR340" s="4"/>
      <c r="NIS340" s="4"/>
      <c r="NIT340" s="4"/>
      <c r="NIU340" s="4"/>
      <c r="NIV340" s="4"/>
      <c r="NIW340" s="4"/>
      <c r="NIX340" s="4"/>
      <c r="NIY340" s="4"/>
      <c r="NIZ340" s="4"/>
      <c r="NJA340" s="4"/>
      <c r="NJB340" s="4"/>
      <c r="NJC340" s="4"/>
      <c r="NJD340" s="4"/>
      <c r="NJE340" s="4"/>
      <c r="NJF340" s="4"/>
      <c r="NJG340" s="4"/>
      <c r="NJH340" s="4"/>
      <c r="NJI340" s="4"/>
      <c r="NJJ340" s="4"/>
      <c r="NJK340" s="4"/>
      <c r="NJL340" s="4"/>
      <c r="NJM340" s="4"/>
      <c r="NJN340" s="4"/>
      <c r="NJO340" s="4"/>
      <c r="NJP340" s="4"/>
      <c r="NJQ340" s="4"/>
      <c r="NJR340" s="4"/>
      <c r="NJS340" s="4"/>
      <c r="NJT340" s="4"/>
      <c r="NJU340" s="4"/>
      <c r="NJV340" s="4"/>
      <c r="NJW340" s="4"/>
      <c r="NJX340" s="4"/>
      <c r="NJY340" s="4"/>
      <c r="NJZ340" s="4"/>
      <c r="NKA340" s="4"/>
      <c r="NKB340" s="4"/>
      <c r="NKC340" s="4"/>
      <c r="NKD340" s="4"/>
      <c r="NKE340" s="4"/>
      <c r="NKF340" s="4"/>
      <c r="NKG340" s="4"/>
      <c r="NKH340" s="4"/>
      <c r="NKI340" s="4"/>
      <c r="NKJ340" s="4"/>
      <c r="NKK340" s="4"/>
      <c r="NKL340" s="4"/>
      <c r="NKM340" s="4"/>
      <c r="NKN340" s="4"/>
      <c r="NKO340" s="4"/>
      <c r="NKP340" s="4"/>
      <c r="NKQ340" s="4"/>
      <c r="NKR340" s="4"/>
      <c r="NKS340" s="4"/>
      <c r="NKT340" s="4"/>
      <c r="NKU340" s="4"/>
      <c r="NKV340" s="4"/>
      <c r="NKW340" s="4"/>
      <c r="NKX340" s="4"/>
      <c r="NKY340" s="4"/>
      <c r="NKZ340" s="4"/>
      <c r="NLA340" s="4"/>
      <c r="NLB340" s="4"/>
      <c r="NLC340" s="4"/>
      <c r="NLD340" s="4"/>
      <c r="NLE340" s="4"/>
      <c r="NLF340" s="4"/>
      <c r="NLG340" s="4"/>
      <c r="NLH340" s="4"/>
      <c r="NLI340" s="4"/>
      <c r="NLJ340" s="4"/>
      <c r="NLK340" s="4"/>
      <c r="NLL340" s="4"/>
      <c r="NLM340" s="4"/>
      <c r="NLN340" s="4"/>
      <c r="NLO340" s="4"/>
      <c r="NLP340" s="4"/>
      <c r="NLQ340" s="4"/>
      <c r="NLR340" s="4"/>
      <c r="NLS340" s="4"/>
      <c r="NLT340" s="4"/>
      <c r="NLU340" s="4"/>
      <c r="NLV340" s="4"/>
      <c r="NLW340" s="4"/>
      <c r="NLX340" s="4"/>
      <c r="NLY340" s="4"/>
      <c r="NLZ340" s="4"/>
      <c r="NMA340" s="4"/>
      <c r="NMB340" s="4"/>
      <c r="NMC340" s="4"/>
      <c r="NMD340" s="4"/>
      <c r="NME340" s="4"/>
      <c r="NMF340" s="4"/>
      <c r="NMG340" s="4"/>
      <c r="NMH340" s="4"/>
      <c r="NMI340" s="4"/>
      <c r="NMJ340" s="4"/>
      <c r="NMK340" s="4"/>
      <c r="NML340" s="4"/>
      <c r="NMM340" s="4"/>
      <c r="NMN340" s="4"/>
      <c r="NMO340" s="4"/>
      <c r="NMP340" s="4"/>
      <c r="NMQ340" s="4"/>
      <c r="NMR340" s="4"/>
      <c r="NMS340" s="4"/>
      <c r="NMT340" s="4"/>
      <c r="NMU340" s="4"/>
      <c r="NMV340" s="4"/>
      <c r="NMW340" s="4"/>
      <c r="NMX340" s="4"/>
      <c r="NMY340" s="4"/>
      <c r="NMZ340" s="4"/>
      <c r="NNA340" s="4"/>
      <c r="NNB340" s="4"/>
      <c r="NNC340" s="4"/>
      <c r="NND340" s="4"/>
      <c r="NNE340" s="4"/>
      <c r="NNF340" s="4"/>
      <c r="NNG340" s="4"/>
      <c r="NNH340" s="4"/>
      <c r="NNI340" s="4"/>
      <c r="NNJ340" s="4"/>
      <c r="NNK340" s="4"/>
      <c r="NNL340" s="4"/>
      <c r="NNM340" s="4"/>
      <c r="NNN340" s="4"/>
      <c r="NNO340" s="4"/>
      <c r="NNP340" s="4"/>
      <c r="NNQ340" s="4"/>
      <c r="NNR340" s="4"/>
      <c r="NNS340" s="4"/>
      <c r="NNT340" s="4"/>
      <c r="NNU340" s="4"/>
      <c r="NNV340" s="4"/>
      <c r="NNW340" s="4"/>
      <c r="NNX340" s="4"/>
      <c r="NNY340" s="4"/>
      <c r="NNZ340" s="4"/>
      <c r="NOA340" s="4"/>
      <c r="NOB340" s="4"/>
      <c r="NOC340" s="4"/>
      <c r="NOD340" s="4"/>
      <c r="NOE340" s="4"/>
      <c r="NOF340" s="4"/>
      <c r="NOG340" s="4"/>
      <c r="NOH340" s="4"/>
      <c r="NOI340" s="4"/>
      <c r="NOJ340" s="4"/>
      <c r="NOK340" s="4"/>
      <c r="NOL340" s="4"/>
      <c r="NOM340" s="4"/>
      <c r="NON340" s="4"/>
      <c r="NOO340" s="4"/>
      <c r="NOP340" s="4"/>
      <c r="NOQ340" s="4"/>
      <c r="NOR340" s="4"/>
      <c r="NOS340" s="4"/>
      <c r="NOT340" s="4"/>
      <c r="NOU340" s="4"/>
      <c r="NOV340" s="4"/>
      <c r="NOW340" s="4"/>
      <c r="NOX340" s="4"/>
      <c r="NOY340" s="4"/>
      <c r="NOZ340" s="4"/>
      <c r="NPA340" s="4"/>
      <c r="NPB340" s="4"/>
      <c r="NPC340" s="4"/>
      <c r="NPD340" s="4"/>
      <c r="NPE340" s="4"/>
      <c r="NPF340" s="4"/>
      <c r="NPG340" s="4"/>
      <c r="NPH340" s="4"/>
      <c r="NPI340" s="4"/>
      <c r="NPJ340" s="4"/>
      <c r="NPK340" s="4"/>
      <c r="NPL340" s="4"/>
      <c r="NPM340" s="4"/>
      <c r="NPN340" s="4"/>
      <c r="NPO340" s="4"/>
      <c r="NPP340" s="4"/>
      <c r="NPQ340" s="4"/>
      <c r="NPR340" s="4"/>
      <c r="NPS340" s="4"/>
      <c r="NPT340" s="4"/>
      <c r="NPU340" s="4"/>
      <c r="NPV340" s="4"/>
      <c r="NPW340" s="4"/>
      <c r="NPX340" s="4"/>
      <c r="NPY340" s="4"/>
      <c r="NPZ340" s="4"/>
      <c r="NQA340" s="4"/>
      <c r="NQB340" s="4"/>
      <c r="NQC340" s="4"/>
      <c r="NQD340" s="4"/>
      <c r="NQE340" s="4"/>
      <c r="NQF340" s="4"/>
      <c r="NQG340" s="4"/>
      <c r="NQH340" s="4"/>
      <c r="NQI340" s="4"/>
      <c r="NQJ340" s="4"/>
      <c r="NQK340" s="4"/>
      <c r="NQL340" s="4"/>
      <c r="NQM340" s="4"/>
      <c r="NQN340" s="4"/>
      <c r="NQO340" s="4"/>
      <c r="NQP340" s="4"/>
      <c r="NQQ340" s="4"/>
      <c r="NQR340" s="4"/>
      <c r="NQS340" s="4"/>
      <c r="NQT340" s="4"/>
      <c r="NQU340" s="4"/>
      <c r="NQV340" s="4"/>
      <c r="NQW340" s="4"/>
      <c r="NQX340" s="4"/>
      <c r="NQY340" s="4"/>
      <c r="NQZ340" s="4"/>
      <c r="NRA340" s="4"/>
      <c r="NRB340" s="4"/>
      <c r="NRC340" s="4"/>
      <c r="NRD340" s="4"/>
      <c r="NRE340" s="4"/>
      <c r="NRF340" s="4"/>
      <c r="NRG340" s="4"/>
      <c r="NRH340" s="4"/>
      <c r="NRI340" s="4"/>
      <c r="NRJ340" s="4"/>
      <c r="NRK340" s="4"/>
      <c r="NRL340" s="4"/>
      <c r="NRM340" s="4"/>
      <c r="NRN340" s="4"/>
      <c r="NRO340" s="4"/>
      <c r="NRP340" s="4"/>
      <c r="NRQ340" s="4"/>
      <c r="NRR340" s="4"/>
      <c r="NRS340" s="4"/>
      <c r="NRT340" s="4"/>
      <c r="NRU340" s="4"/>
      <c r="NRV340" s="4"/>
      <c r="NRW340" s="4"/>
      <c r="NRX340" s="4"/>
      <c r="NRY340" s="4"/>
      <c r="NRZ340" s="4"/>
      <c r="NSA340" s="4"/>
      <c r="NSB340" s="4"/>
      <c r="NSC340" s="4"/>
      <c r="NSD340" s="4"/>
      <c r="NSE340" s="4"/>
      <c r="NSF340" s="4"/>
      <c r="NSG340" s="4"/>
      <c r="NSH340" s="4"/>
      <c r="NSI340" s="4"/>
      <c r="NSJ340" s="4"/>
      <c r="NSK340" s="4"/>
      <c r="NSL340" s="4"/>
      <c r="NSM340" s="4"/>
      <c r="NSN340" s="4"/>
      <c r="NSO340" s="4"/>
      <c r="NSP340" s="4"/>
      <c r="NSQ340" s="4"/>
      <c r="NSR340" s="4"/>
      <c r="NSS340" s="4"/>
      <c r="NST340" s="4"/>
      <c r="NSU340" s="4"/>
      <c r="NSV340" s="4"/>
      <c r="NSW340" s="4"/>
      <c r="NSX340" s="4"/>
      <c r="NSY340" s="4"/>
      <c r="NSZ340" s="4"/>
      <c r="NTA340" s="4"/>
      <c r="NTB340" s="4"/>
      <c r="NTC340" s="4"/>
      <c r="NTD340" s="4"/>
      <c r="NTE340" s="4"/>
      <c r="NTF340" s="4"/>
      <c r="NTG340" s="4"/>
      <c r="NTH340" s="4"/>
      <c r="NTI340" s="4"/>
      <c r="NTJ340" s="4"/>
      <c r="NTK340" s="4"/>
      <c r="NTL340" s="4"/>
      <c r="NTM340" s="4"/>
      <c r="NTN340" s="4"/>
      <c r="NTO340" s="4"/>
      <c r="NTP340" s="4"/>
      <c r="NTQ340" s="4"/>
      <c r="NTR340" s="4"/>
      <c r="NTS340" s="4"/>
      <c r="NTT340" s="4"/>
      <c r="NTU340" s="4"/>
      <c r="NTV340" s="4"/>
      <c r="NTW340" s="4"/>
      <c r="NTX340" s="4"/>
      <c r="NTY340" s="4"/>
      <c r="NTZ340" s="4"/>
      <c r="NUA340" s="4"/>
      <c r="NUB340" s="4"/>
      <c r="NUC340" s="4"/>
      <c r="NUD340" s="4"/>
      <c r="NUE340" s="4"/>
      <c r="NUF340" s="4"/>
      <c r="NUG340" s="4"/>
      <c r="NUH340" s="4"/>
      <c r="NUI340" s="4"/>
      <c r="NUJ340" s="4"/>
      <c r="NUK340" s="4"/>
      <c r="NUL340" s="4"/>
      <c r="NUM340" s="4"/>
      <c r="NUN340" s="4"/>
      <c r="NUO340" s="4"/>
      <c r="NUP340" s="4"/>
      <c r="NUQ340" s="4"/>
      <c r="NUR340" s="4"/>
      <c r="NUS340" s="4"/>
      <c r="NUT340" s="4"/>
      <c r="NUU340" s="4"/>
      <c r="NUV340" s="4"/>
      <c r="NUW340" s="4"/>
      <c r="NUX340" s="4"/>
      <c r="NUY340" s="4"/>
      <c r="NUZ340" s="4"/>
      <c r="NVA340" s="4"/>
      <c r="NVB340" s="4"/>
      <c r="NVC340" s="4"/>
      <c r="NVD340" s="4"/>
      <c r="NVE340" s="4"/>
      <c r="NVF340" s="4"/>
      <c r="NVG340" s="4"/>
      <c r="NVH340" s="4"/>
      <c r="NVI340" s="4"/>
      <c r="NVJ340" s="4"/>
      <c r="NVK340" s="4"/>
      <c r="NVL340" s="4"/>
      <c r="NVM340" s="4"/>
      <c r="NVN340" s="4"/>
      <c r="NVO340" s="4"/>
      <c r="NVP340" s="4"/>
      <c r="NVQ340" s="4"/>
      <c r="NVR340" s="4"/>
      <c r="NVS340" s="4"/>
      <c r="NVT340" s="4"/>
      <c r="NVU340" s="4"/>
      <c r="NVV340" s="4"/>
      <c r="NVW340" s="4"/>
      <c r="NVX340" s="4"/>
      <c r="NVY340" s="4"/>
      <c r="NVZ340" s="4"/>
      <c r="NWA340" s="4"/>
      <c r="NWB340" s="4"/>
      <c r="NWC340" s="4"/>
      <c r="NWD340" s="4"/>
      <c r="NWE340" s="4"/>
      <c r="NWF340" s="4"/>
      <c r="NWG340" s="4"/>
      <c r="NWH340" s="4"/>
      <c r="NWI340" s="4"/>
      <c r="NWJ340" s="4"/>
      <c r="NWK340" s="4"/>
      <c r="NWL340" s="4"/>
      <c r="NWM340" s="4"/>
      <c r="NWN340" s="4"/>
      <c r="NWO340" s="4"/>
      <c r="NWP340" s="4"/>
      <c r="NWQ340" s="4"/>
      <c r="NWR340" s="4"/>
      <c r="NWS340" s="4"/>
      <c r="NWT340" s="4"/>
      <c r="NWU340" s="4"/>
      <c r="NWV340" s="4"/>
      <c r="NWW340" s="4"/>
      <c r="NWX340" s="4"/>
      <c r="NWY340" s="4"/>
      <c r="NWZ340" s="4"/>
      <c r="NXA340" s="4"/>
      <c r="NXB340" s="4"/>
      <c r="NXC340" s="4"/>
      <c r="NXD340" s="4"/>
      <c r="NXE340" s="4"/>
      <c r="NXF340" s="4"/>
      <c r="NXG340" s="4"/>
      <c r="NXH340" s="4"/>
      <c r="NXI340" s="4"/>
      <c r="NXJ340" s="4"/>
      <c r="NXK340" s="4"/>
      <c r="NXL340" s="4"/>
      <c r="NXM340" s="4"/>
      <c r="NXN340" s="4"/>
      <c r="NXO340" s="4"/>
      <c r="NXP340" s="4"/>
      <c r="NXQ340" s="4"/>
      <c r="NXR340" s="4"/>
      <c r="NXS340" s="4"/>
      <c r="NXT340" s="4"/>
      <c r="NXU340" s="4"/>
      <c r="NXV340" s="4"/>
      <c r="NXW340" s="4"/>
      <c r="NXX340" s="4"/>
      <c r="NXY340" s="4"/>
      <c r="NXZ340" s="4"/>
      <c r="NYA340" s="4"/>
      <c r="NYB340" s="4"/>
      <c r="NYC340" s="4"/>
      <c r="NYD340" s="4"/>
      <c r="NYE340" s="4"/>
      <c r="NYF340" s="4"/>
      <c r="NYG340" s="4"/>
      <c r="NYH340" s="4"/>
      <c r="NYI340" s="4"/>
      <c r="NYJ340" s="4"/>
      <c r="NYK340" s="4"/>
      <c r="NYL340" s="4"/>
      <c r="NYM340" s="4"/>
      <c r="NYN340" s="4"/>
      <c r="NYO340" s="4"/>
      <c r="NYP340" s="4"/>
      <c r="NYQ340" s="4"/>
      <c r="NYR340" s="4"/>
      <c r="NYS340" s="4"/>
      <c r="NYT340" s="4"/>
      <c r="NYU340" s="4"/>
      <c r="NYV340" s="4"/>
      <c r="NYW340" s="4"/>
      <c r="NYX340" s="4"/>
      <c r="NYY340" s="4"/>
      <c r="NYZ340" s="4"/>
      <c r="NZA340" s="4"/>
      <c r="NZB340" s="4"/>
      <c r="NZC340" s="4"/>
      <c r="NZD340" s="4"/>
      <c r="NZE340" s="4"/>
      <c r="NZF340" s="4"/>
      <c r="NZG340" s="4"/>
      <c r="NZH340" s="4"/>
      <c r="NZI340" s="4"/>
      <c r="NZJ340" s="4"/>
      <c r="NZK340" s="4"/>
      <c r="NZL340" s="4"/>
      <c r="NZM340" s="4"/>
      <c r="NZN340" s="4"/>
      <c r="NZO340" s="4"/>
      <c r="NZP340" s="4"/>
      <c r="NZQ340" s="4"/>
      <c r="NZR340" s="4"/>
      <c r="NZS340" s="4"/>
      <c r="NZT340" s="4"/>
      <c r="NZU340" s="4"/>
      <c r="NZV340" s="4"/>
      <c r="NZW340" s="4"/>
      <c r="NZX340" s="4"/>
      <c r="NZY340" s="4"/>
      <c r="NZZ340" s="4"/>
      <c r="OAA340" s="4"/>
      <c r="OAB340" s="4"/>
      <c r="OAC340" s="4"/>
      <c r="OAD340" s="4"/>
      <c r="OAE340" s="4"/>
      <c r="OAF340" s="4"/>
      <c r="OAG340" s="4"/>
      <c r="OAH340" s="4"/>
      <c r="OAI340" s="4"/>
      <c r="OAJ340" s="4"/>
      <c r="OAK340" s="4"/>
      <c r="OAL340" s="4"/>
      <c r="OAM340" s="4"/>
      <c r="OAN340" s="4"/>
      <c r="OAO340" s="4"/>
      <c r="OAP340" s="4"/>
      <c r="OAQ340" s="4"/>
      <c r="OAR340" s="4"/>
      <c r="OAS340" s="4"/>
      <c r="OAT340" s="4"/>
      <c r="OAU340" s="4"/>
      <c r="OAV340" s="4"/>
      <c r="OAW340" s="4"/>
      <c r="OAX340" s="4"/>
      <c r="OAY340" s="4"/>
      <c r="OAZ340" s="4"/>
      <c r="OBA340" s="4"/>
      <c r="OBB340" s="4"/>
      <c r="OBC340" s="4"/>
      <c r="OBD340" s="4"/>
      <c r="OBE340" s="4"/>
      <c r="OBF340" s="4"/>
      <c r="OBG340" s="4"/>
      <c r="OBH340" s="4"/>
      <c r="OBI340" s="4"/>
      <c r="OBJ340" s="4"/>
      <c r="OBK340" s="4"/>
      <c r="OBL340" s="4"/>
      <c r="OBM340" s="4"/>
      <c r="OBN340" s="4"/>
      <c r="OBO340" s="4"/>
      <c r="OBP340" s="4"/>
      <c r="OBQ340" s="4"/>
      <c r="OBR340" s="4"/>
      <c r="OBS340" s="4"/>
      <c r="OBT340" s="4"/>
      <c r="OBU340" s="4"/>
      <c r="OBV340" s="4"/>
      <c r="OBW340" s="4"/>
      <c r="OBX340" s="4"/>
      <c r="OBY340" s="4"/>
      <c r="OBZ340" s="4"/>
      <c r="OCA340" s="4"/>
      <c r="OCB340" s="4"/>
      <c r="OCC340" s="4"/>
      <c r="OCD340" s="4"/>
      <c r="OCE340" s="4"/>
      <c r="OCF340" s="4"/>
      <c r="OCG340" s="4"/>
      <c r="OCH340" s="4"/>
      <c r="OCI340" s="4"/>
      <c r="OCJ340" s="4"/>
      <c r="OCK340" s="4"/>
      <c r="OCL340" s="4"/>
      <c r="OCM340" s="4"/>
      <c r="OCN340" s="4"/>
      <c r="OCO340" s="4"/>
      <c r="OCP340" s="4"/>
      <c r="OCQ340" s="4"/>
      <c r="OCR340" s="4"/>
      <c r="OCS340" s="4"/>
      <c r="OCT340" s="4"/>
      <c r="OCU340" s="4"/>
      <c r="OCV340" s="4"/>
      <c r="OCW340" s="4"/>
      <c r="OCX340" s="4"/>
      <c r="OCY340" s="4"/>
      <c r="OCZ340" s="4"/>
      <c r="ODA340" s="4"/>
      <c r="ODB340" s="4"/>
      <c r="ODC340" s="4"/>
      <c r="ODD340" s="4"/>
      <c r="ODE340" s="4"/>
      <c r="ODF340" s="4"/>
      <c r="ODG340" s="4"/>
      <c r="ODH340" s="4"/>
      <c r="ODI340" s="4"/>
      <c r="ODJ340" s="4"/>
      <c r="ODK340" s="4"/>
      <c r="ODL340" s="4"/>
      <c r="ODM340" s="4"/>
      <c r="ODN340" s="4"/>
      <c r="ODO340" s="4"/>
      <c r="ODP340" s="4"/>
      <c r="ODQ340" s="4"/>
      <c r="ODR340" s="4"/>
      <c r="ODS340" s="4"/>
      <c r="ODT340" s="4"/>
      <c r="ODU340" s="4"/>
      <c r="ODV340" s="4"/>
      <c r="ODW340" s="4"/>
      <c r="ODX340" s="4"/>
      <c r="ODY340" s="4"/>
      <c r="ODZ340" s="4"/>
      <c r="OEA340" s="4"/>
      <c r="OEB340" s="4"/>
      <c r="OEC340" s="4"/>
      <c r="OED340" s="4"/>
      <c r="OEE340" s="4"/>
      <c r="OEF340" s="4"/>
      <c r="OEG340" s="4"/>
      <c r="OEH340" s="4"/>
      <c r="OEI340" s="4"/>
      <c r="OEJ340" s="4"/>
      <c r="OEK340" s="4"/>
      <c r="OEL340" s="4"/>
      <c r="OEM340" s="4"/>
      <c r="OEN340" s="4"/>
      <c r="OEO340" s="4"/>
      <c r="OEP340" s="4"/>
      <c r="OEQ340" s="4"/>
      <c r="OER340" s="4"/>
      <c r="OES340" s="4"/>
      <c r="OET340" s="4"/>
      <c r="OEU340" s="4"/>
      <c r="OEV340" s="4"/>
      <c r="OEW340" s="4"/>
      <c r="OEX340" s="4"/>
      <c r="OEY340" s="4"/>
      <c r="OEZ340" s="4"/>
      <c r="OFA340" s="4"/>
      <c r="OFB340" s="4"/>
      <c r="OFC340" s="4"/>
      <c r="OFD340" s="4"/>
      <c r="OFE340" s="4"/>
      <c r="OFF340" s="4"/>
      <c r="OFG340" s="4"/>
      <c r="OFH340" s="4"/>
      <c r="OFI340" s="4"/>
      <c r="OFJ340" s="4"/>
      <c r="OFK340" s="4"/>
      <c r="OFL340" s="4"/>
      <c r="OFM340" s="4"/>
      <c r="OFN340" s="4"/>
      <c r="OFO340" s="4"/>
      <c r="OFP340" s="4"/>
      <c r="OFQ340" s="4"/>
      <c r="OFR340" s="4"/>
      <c r="OFS340" s="4"/>
      <c r="OFT340" s="4"/>
      <c r="OFU340" s="4"/>
      <c r="OFV340" s="4"/>
      <c r="OFW340" s="4"/>
      <c r="OFX340" s="4"/>
      <c r="OFY340" s="4"/>
      <c r="OFZ340" s="4"/>
      <c r="OGA340" s="4"/>
      <c r="OGB340" s="4"/>
      <c r="OGC340" s="4"/>
      <c r="OGD340" s="4"/>
      <c r="OGE340" s="4"/>
      <c r="OGF340" s="4"/>
      <c r="OGG340" s="4"/>
      <c r="OGH340" s="4"/>
      <c r="OGI340" s="4"/>
      <c r="OGJ340" s="4"/>
      <c r="OGK340" s="4"/>
      <c r="OGL340" s="4"/>
      <c r="OGM340" s="4"/>
      <c r="OGN340" s="4"/>
      <c r="OGO340" s="4"/>
      <c r="OGP340" s="4"/>
      <c r="OGQ340" s="4"/>
      <c r="OGR340" s="4"/>
      <c r="OGS340" s="4"/>
      <c r="OGT340" s="4"/>
      <c r="OGU340" s="4"/>
      <c r="OGV340" s="4"/>
      <c r="OGW340" s="4"/>
      <c r="OGX340" s="4"/>
      <c r="OGY340" s="4"/>
      <c r="OGZ340" s="4"/>
      <c r="OHA340" s="4"/>
      <c r="OHB340" s="4"/>
      <c r="OHC340" s="4"/>
      <c r="OHD340" s="4"/>
      <c r="OHE340" s="4"/>
      <c r="OHF340" s="4"/>
      <c r="OHG340" s="4"/>
      <c r="OHH340" s="4"/>
      <c r="OHI340" s="4"/>
      <c r="OHJ340" s="4"/>
      <c r="OHK340" s="4"/>
      <c r="OHL340" s="4"/>
      <c r="OHM340" s="4"/>
      <c r="OHN340" s="4"/>
      <c r="OHO340" s="4"/>
      <c r="OHP340" s="4"/>
      <c r="OHQ340" s="4"/>
      <c r="OHR340" s="4"/>
      <c r="OHS340" s="4"/>
      <c r="OHT340" s="4"/>
      <c r="OHU340" s="4"/>
      <c r="OHV340" s="4"/>
      <c r="OHW340" s="4"/>
      <c r="OHX340" s="4"/>
      <c r="OHY340" s="4"/>
      <c r="OHZ340" s="4"/>
      <c r="OIA340" s="4"/>
      <c r="OIB340" s="4"/>
      <c r="OIC340" s="4"/>
      <c r="OID340" s="4"/>
      <c r="OIE340" s="4"/>
      <c r="OIF340" s="4"/>
      <c r="OIG340" s="4"/>
      <c r="OIH340" s="4"/>
      <c r="OII340" s="4"/>
      <c r="OIJ340" s="4"/>
      <c r="OIK340" s="4"/>
      <c r="OIL340" s="4"/>
      <c r="OIM340" s="4"/>
      <c r="OIN340" s="4"/>
      <c r="OIO340" s="4"/>
      <c r="OIP340" s="4"/>
      <c r="OIQ340" s="4"/>
      <c r="OIR340" s="4"/>
      <c r="OIS340" s="4"/>
      <c r="OIT340" s="4"/>
      <c r="OIU340" s="4"/>
      <c r="OIV340" s="4"/>
      <c r="OIW340" s="4"/>
      <c r="OIX340" s="4"/>
      <c r="OIY340" s="4"/>
      <c r="OIZ340" s="4"/>
      <c r="OJA340" s="4"/>
      <c r="OJB340" s="4"/>
      <c r="OJC340" s="4"/>
      <c r="OJD340" s="4"/>
      <c r="OJE340" s="4"/>
      <c r="OJF340" s="4"/>
      <c r="OJG340" s="4"/>
      <c r="OJH340" s="4"/>
      <c r="OJI340" s="4"/>
      <c r="OJJ340" s="4"/>
      <c r="OJK340" s="4"/>
      <c r="OJL340" s="4"/>
      <c r="OJM340" s="4"/>
      <c r="OJN340" s="4"/>
      <c r="OJO340" s="4"/>
      <c r="OJP340" s="4"/>
      <c r="OJQ340" s="4"/>
      <c r="OJR340" s="4"/>
      <c r="OJS340" s="4"/>
      <c r="OJT340" s="4"/>
      <c r="OJU340" s="4"/>
      <c r="OJV340" s="4"/>
      <c r="OJW340" s="4"/>
      <c r="OJX340" s="4"/>
      <c r="OJY340" s="4"/>
      <c r="OJZ340" s="4"/>
      <c r="OKA340" s="4"/>
      <c r="OKB340" s="4"/>
      <c r="OKC340" s="4"/>
      <c r="OKD340" s="4"/>
      <c r="OKE340" s="4"/>
      <c r="OKF340" s="4"/>
      <c r="OKG340" s="4"/>
      <c r="OKH340" s="4"/>
      <c r="OKI340" s="4"/>
      <c r="OKJ340" s="4"/>
      <c r="OKK340" s="4"/>
      <c r="OKL340" s="4"/>
      <c r="OKM340" s="4"/>
      <c r="OKN340" s="4"/>
      <c r="OKO340" s="4"/>
      <c r="OKP340" s="4"/>
      <c r="OKQ340" s="4"/>
      <c r="OKR340" s="4"/>
      <c r="OKS340" s="4"/>
      <c r="OKT340" s="4"/>
      <c r="OKU340" s="4"/>
      <c r="OKV340" s="4"/>
      <c r="OKW340" s="4"/>
      <c r="OKX340" s="4"/>
      <c r="OKY340" s="4"/>
      <c r="OKZ340" s="4"/>
      <c r="OLA340" s="4"/>
      <c r="OLB340" s="4"/>
      <c r="OLC340" s="4"/>
      <c r="OLD340" s="4"/>
      <c r="OLE340" s="4"/>
      <c r="OLF340" s="4"/>
      <c r="OLG340" s="4"/>
      <c r="OLH340" s="4"/>
      <c r="OLI340" s="4"/>
      <c r="OLJ340" s="4"/>
      <c r="OLK340" s="4"/>
      <c r="OLL340" s="4"/>
      <c r="OLM340" s="4"/>
      <c r="OLN340" s="4"/>
      <c r="OLO340" s="4"/>
      <c r="OLP340" s="4"/>
      <c r="OLQ340" s="4"/>
      <c r="OLR340" s="4"/>
      <c r="OLS340" s="4"/>
      <c r="OLT340" s="4"/>
      <c r="OLU340" s="4"/>
      <c r="OLV340" s="4"/>
      <c r="OLW340" s="4"/>
      <c r="OLX340" s="4"/>
      <c r="OLY340" s="4"/>
      <c r="OLZ340" s="4"/>
      <c r="OMA340" s="4"/>
      <c r="OMB340" s="4"/>
      <c r="OMC340" s="4"/>
      <c r="OMD340" s="4"/>
      <c r="OME340" s="4"/>
      <c r="OMF340" s="4"/>
      <c r="OMG340" s="4"/>
      <c r="OMH340" s="4"/>
      <c r="OMI340" s="4"/>
      <c r="OMJ340" s="4"/>
      <c r="OMK340" s="4"/>
      <c r="OML340" s="4"/>
      <c r="OMM340" s="4"/>
      <c r="OMN340" s="4"/>
      <c r="OMO340" s="4"/>
      <c r="OMP340" s="4"/>
      <c r="OMQ340" s="4"/>
      <c r="OMR340" s="4"/>
      <c r="OMS340" s="4"/>
      <c r="OMT340" s="4"/>
      <c r="OMU340" s="4"/>
      <c r="OMV340" s="4"/>
      <c r="OMW340" s="4"/>
      <c r="OMX340" s="4"/>
      <c r="OMY340" s="4"/>
      <c r="OMZ340" s="4"/>
      <c r="ONA340" s="4"/>
      <c r="ONB340" s="4"/>
      <c r="ONC340" s="4"/>
      <c r="OND340" s="4"/>
      <c r="ONE340" s="4"/>
      <c r="ONF340" s="4"/>
      <c r="ONG340" s="4"/>
      <c r="ONH340" s="4"/>
      <c r="ONI340" s="4"/>
      <c r="ONJ340" s="4"/>
      <c r="ONK340" s="4"/>
      <c r="ONL340" s="4"/>
      <c r="ONM340" s="4"/>
      <c r="ONN340" s="4"/>
      <c r="ONO340" s="4"/>
      <c r="ONP340" s="4"/>
      <c r="ONQ340" s="4"/>
      <c r="ONR340" s="4"/>
      <c r="ONS340" s="4"/>
      <c r="ONT340" s="4"/>
      <c r="ONU340" s="4"/>
      <c r="ONV340" s="4"/>
      <c r="ONW340" s="4"/>
      <c r="ONX340" s="4"/>
      <c r="ONY340" s="4"/>
      <c r="ONZ340" s="4"/>
      <c r="OOA340" s="4"/>
      <c r="OOB340" s="4"/>
      <c r="OOC340" s="4"/>
      <c r="OOD340" s="4"/>
      <c r="OOE340" s="4"/>
      <c r="OOF340" s="4"/>
      <c r="OOG340" s="4"/>
      <c r="OOH340" s="4"/>
      <c r="OOI340" s="4"/>
      <c r="OOJ340" s="4"/>
      <c r="OOK340" s="4"/>
      <c r="OOL340" s="4"/>
      <c r="OOM340" s="4"/>
      <c r="OON340" s="4"/>
      <c r="OOO340" s="4"/>
      <c r="OOP340" s="4"/>
      <c r="OOQ340" s="4"/>
      <c r="OOR340" s="4"/>
      <c r="OOS340" s="4"/>
      <c r="OOT340" s="4"/>
      <c r="OOU340" s="4"/>
      <c r="OOV340" s="4"/>
      <c r="OOW340" s="4"/>
      <c r="OOX340" s="4"/>
      <c r="OOY340" s="4"/>
      <c r="OOZ340" s="4"/>
      <c r="OPA340" s="4"/>
      <c r="OPB340" s="4"/>
      <c r="OPC340" s="4"/>
      <c r="OPD340" s="4"/>
      <c r="OPE340" s="4"/>
      <c r="OPF340" s="4"/>
      <c r="OPG340" s="4"/>
      <c r="OPH340" s="4"/>
      <c r="OPI340" s="4"/>
      <c r="OPJ340" s="4"/>
      <c r="OPK340" s="4"/>
      <c r="OPL340" s="4"/>
      <c r="OPM340" s="4"/>
      <c r="OPN340" s="4"/>
      <c r="OPO340" s="4"/>
      <c r="OPP340" s="4"/>
      <c r="OPQ340" s="4"/>
      <c r="OPR340" s="4"/>
      <c r="OPS340" s="4"/>
      <c r="OPT340" s="4"/>
      <c r="OPU340" s="4"/>
      <c r="OPV340" s="4"/>
      <c r="OPW340" s="4"/>
      <c r="OPX340" s="4"/>
      <c r="OPY340" s="4"/>
      <c r="OPZ340" s="4"/>
      <c r="OQA340" s="4"/>
      <c r="OQB340" s="4"/>
      <c r="OQC340" s="4"/>
      <c r="OQD340" s="4"/>
      <c r="OQE340" s="4"/>
      <c r="OQF340" s="4"/>
      <c r="OQG340" s="4"/>
      <c r="OQH340" s="4"/>
      <c r="OQI340" s="4"/>
      <c r="OQJ340" s="4"/>
      <c r="OQK340" s="4"/>
      <c r="OQL340" s="4"/>
      <c r="OQM340" s="4"/>
      <c r="OQN340" s="4"/>
      <c r="OQO340" s="4"/>
      <c r="OQP340" s="4"/>
      <c r="OQQ340" s="4"/>
      <c r="OQR340" s="4"/>
      <c r="OQS340" s="4"/>
      <c r="OQT340" s="4"/>
      <c r="OQU340" s="4"/>
      <c r="OQV340" s="4"/>
      <c r="OQW340" s="4"/>
      <c r="OQX340" s="4"/>
      <c r="OQY340" s="4"/>
      <c r="OQZ340" s="4"/>
      <c r="ORA340" s="4"/>
      <c r="ORB340" s="4"/>
      <c r="ORC340" s="4"/>
      <c r="ORD340" s="4"/>
      <c r="ORE340" s="4"/>
      <c r="ORF340" s="4"/>
      <c r="ORG340" s="4"/>
      <c r="ORH340" s="4"/>
      <c r="ORI340" s="4"/>
      <c r="ORJ340" s="4"/>
      <c r="ORK340" s="4"/>
      <c r="ORL340" s="4"/>
      <c r="ORM340" s="4"/>
      <c r="ORN340" s="4"/>
      <c r="ORO340" s="4"/>
      <c r="ORP340" s="4"/>
      <c r="ORQ340" s="4"/>
      <c r="ORR340" s="4"/>
      <c r="ORS340" s="4"/>
      <c r="ORT340" s="4"/>
      <c r="ORU340" s="4"/>
      <c r="ORV340" s="4"/>
      <c r="ORW340" s="4"/>
      <c r="ORX340" s="4"/>
      <c r="ORY340" s="4"/>
      <c r="ORZ340" s="4"/>
      <c r="OSA340" s="4"/>
      <c r="OSB340" s="4"/>
      <c r="OSC340" s="4"/>
      <c r="OSD340" s="4"/>
      <c r="OSE340" s="4"/>
      <c r="OSF340" s="4"/>
      <c r="OSG340" s="4"/>
      <c r="OSH340" s="4"/>
      <c r="OSI340" s="4"/>
      <c r="OSJ340" s="4"/>
      <c r="OSK340" s="4"/>
      <c r="OSL340" s="4"/>
      <c r="OSM340" s="4"/>
      <c r="OSN340" s="4"/>
      <c r="OSO340" s="4"/>
      <c r="OSP340" s="4"/>
      <c r="OSQ340" s="4"/>
      <c r="OSR340" s="4"/>
      <c r="OSS340" s="4"/>
      <c r="OST340" s="4"/>
      <c r="OSU340" s="4"/>
      <c r="OSV340" s="4"/>
      <c r="OSW340" s="4"/>
      <c r="OSX340" s="4"/>
      <c r="OSY340" s="4"/>
      <c r="OSZ340" s="4"/>
      <c r="OTA340" s="4"/>
      <c r="OTB340" s="4"/>
      <c r="OTC340" s="4"/>
      <c r="OTD340" s="4"/>
      <c r="OTE340" s="4"/>
      <c r="OTF340" s="4"/>
      <c r="OTG340" s="4"/>
      <c r="OTH340" s="4"/>
      <c r="OTI340" s="4"/>
      <c r="OTJ340" s="4"/>
      <c r="OTK340" s="4"/>
      <c r="OTL340" s="4"/>
      <c r="OTM340" s="4"/>
      <c r="OTN340" s="4"/>
      <c r="OTO340" s="4"/>
      <c r="OTP340" s="4"/>
      <c r="OTQ340" s="4"/>
      <c r="OTR340" s="4"/>
      <c r="OTS340" s="4"/>
      <c r="OTT340" s="4"/>
      <c r="OTU340" s="4"/>
      <c r="OTV340" s="4"/>
      <c r="OTW340" s="4"/>
      <c r="OTX340" s="4"/>
      <c r="OTY340" s="4"/>
      <c r="OTZ340" s="4"/>
      <c r="OUA340" s="4"/>
      <c r="OUB340" s="4"/>
      <c r="OUC340" s="4"/>
      <c r="OUD340" s="4"/>
      <c r="OUE340" s="4"/>
      <c r="OUF340" s="4"/>
      <c r="OUG340" s="4"/>
      <c r="OUH340" s="4"/>
      <c r="OUI340" s="4"/>
      <c r="OUJ340" s="4"/>
      <c r="OUK340" s="4"/>
      <c r="OUL340" s="4"/>
      <c r="OUM340" s="4"/>
      <c r="OUN340" s="4"/>
      <c r="OUO340" s="4"/>
      <c r="OUP340" s="4"/>
      <c r="OUQ340" s="4"/>
      <c r="OUR340" s="4"/>
      <c r="OUS340" s="4"/>
      <c r="OUT340" s="4"/>
      <c r="OUU340" s="4"/>
      <c r="OUV340" s="4"/>
      <c r="OUW340" s="4"/>
      <c r="OUX340" s="4"/>
      <c r="OUY340" s="4"/>
      <c r="OUZ340" s="4"/>
      <c r="OVA340" s="4"/>
      <c r="OVB340" s="4"/>
      <c r="OVC340" s="4"/>
      <c r="OVD340" s="4"/>
      <c r="OVE340" s="4"/>
      <c r="OVF340" s="4"/>
      <c r="OVG340" s="4"/>
      <c r="OVH340" s="4"/>
      <c r="OVI340" s="4"/>
      <c r="OVJ340" s="4"/>
      <c r="OVK340" s="4"/>
      <c r="OVL340" s="4"/>
      <c r="OVM340" s="4"/>
      <c r="OVN340" s="4"/>
      <c r="OVO340" s="4"/>
      <c r="OVP340" s="4"/>
      <c r="OVQ340" s="4"/>
      <c r="OVR340" s="4"/>
      <c r="OVS340" s="4"/>
      <c r="OVT340" s="4"/>
      <c r="OVU340" s="4"/>
      <c r="OVV340" s="4"/>
      <c r="OVW340" s="4"/>
      <c r="OVX340" s="4"/>
      <c r="OVY340" s="4"/>
      <c r="OVZ340" s="4"/>
      <c r="OWA340" s="4"/>
      <c r="OWB340" s="4"/>
      <c r="OWC340" s="4"/>
      <c r="OWD340" s="4"/>
      <c r="OWE340" s="4"/>
      <c r="OWF340" s="4"/>
      <c r="OWG340" s="4"/>
      <c r="OWH340" s="4"/>
      <c r="OWI340" s="4"/>
      <c r="OWJ340" s="4"/>
      <c r="OWK340" s="4"/>
      <c r="OWL340" s="4"/>
      <c r="OWM340" s="4"/>
      <c r="OWN340" s="4"/>
      <c r="OWO340" s="4"/>
      <c r="OWP340" s="4"/>
      <c r="OWQ340" s="4"/>
      <c r="OWR340" s="4"/>
      <c r="OWS340" s="4"/>
      <c r="OWT340" s="4"/>
      <c r="OWU340" s="4"/>
      <c r="OWV340" s="4"/>
      <c r="OWW340" s="4"/>
      <c r="OWX340" s="4"/>
      <c r="OWY340" s="4"/>
      <c r="OWZ340" s="4"/>
      <c r="OXA340" s="4"/>
      <c r="OXB340" s="4"/>
      <c r="OXC340" s="4"/>
      <c r="OXD340" s="4"/>
      <c r="OXE340" s="4"/>
      <c r="OXF340" s="4"/>
      <c r="OXG340" s="4"/>
      <c r="OXH340" s="4"/>
      <c r="OXI340" s="4"/>
      <c r="OXJ340" s="4"/>
      <c r="OXK340" s="4"/>
      <c r="OXL340" s="4"/>
      <c r="OXM340" s="4"/>
      <c r="OXN340" s="4"/>
      <c r="OXO340" s="4"/>
      <c r="OXP340" s="4"/>
      <c r="OXQ340" s="4"/>
      <c r="OXR340" s="4"/>
      <c r="OXS340" s="4"/>
      <c r="OXT340" s="4"/>
      <c r="OXU340" s="4"/>
      <c r="OXV340" s="4"/>
      <c r="OXW340" s="4"/>
      <c r="OXX340" s="4"/>
      <c r="OXY340" s="4"/>
      <c r="OXZ340" s="4"/>
      <c r="OYA340" s="4"/>
      <c r="OYB340" s="4"/>
      <c r="OYC340" s="4"/>
      <c r="OYD340" s="4"/>
      <c r="OYE340" s="4"/>
      <c r="OYF340" s="4"/>
      <c r="OYG340" s="4"/>
      <c r="OYH340" s="4"/>
      <c r="OYI340" s="4"/>
      <c r="OYJ340" s="4"/>
      <c r="OYK340" s="4"/>
      <c r="OYL340" s="4"/>
      <c r="OYM340" s="4"/>
      <c r="OYN340" s="4"/>
      <c r="OYO340" s="4"/>
      <c r="OYP340" s="4"/>
      <c r="OYQ340" s="4"/>
      <c r="OYR340" s="4"/>
      <c r="OYS340" s="4"/>
      <c r="OYT340" s="4"/>
      <c r="OYU340" s="4"/>
      <c r="OYV340" s="4"/>
      <c r="OYW340" s="4"/>
      <c r="OYX340" s="4"/>
      <c r="OYY340" s="4"/>
      <c r="OYZ340" s="4"/>
      <c r="OZA340" s="4"/>
      <c r="OZB340" s="4"/>
      <c r="OZC340" s="4"/>
      <c r="OZD340" s="4"/>
      <c r="OZE340" s="4"/>
      <c r="OZF340" s="4"/>
      <c r="OZG340" s="4"/>
      <c r="OZH340" s="4"/>
      <c r="OZI340" s="4"/>
      <c r="OZJ340" s="4"/>
      <c r="OZK340" s="4"/>
      <c r="OZL340" s="4"/>
      <c r="OZM340" s="4"/>
      <c r="OZN340" s="4"/>
      <c r="OZO340" s="4"/>
      <c r="OZP340" s="4"/>
      <c r="OZQ340" s="4"/>
      <c r="OZR340" s="4"/>
      <c r="OZS340" s="4"/>
      <c r="OZT340" s="4"/>
      <c r="OZU340" s="4"/>
      <c r="OZV340" s="4"/>
      <c r="OZW340" s="4"/>
      <c r="OZX340" s="4"/>
      <c r="OZY340" s="4"/>
      <c r="OZZ340" s="4"/>
      <c r="PAA340" s="4"/>
      <c r="PAB340" s="4"/>
      <c r="PAC340" s="4"/>
      <c r="PAD340" s="4"/>
      <c r="PAE340" s="4"/>
      <c r="PAF340" s="4"/>
      <c r="PAG340" s="4"/>
      <c r="PAH340" s="4"/>
      <c r="PAI340" s="4"/>
      <c r="PAJ340" s="4"/>
      <c r="PAK340" s="4"/>
      <c r="PAL340" s="4"/>
      <c r="PAM340" s="4"/>
      <c r="PAN340" s="4"/>
      <c r="PAO340" s="4"/>
      <c r="PAP340" s="4"/>
      <c r="PAQ340" s="4"/>
      <c r="PAR340" s="4"/>
      <c r="PAS340" s="4"/>
      <c r="PAT340" s="4"/>
      <c r="PAU340" s="4"/>
      <c r="PAV340" s="4"/>
      <c r="PAW340" s="4"/>
      <c r="PAX340" s="4"/>
      <c r="PAY340" s="4"/>
      <c r="PAZ340" s="4"/>
      <c r="PBA340" s="4"/>
      <c r="PBB340" s="4"/>
      <c r="PBC340" s="4"/>
      <c r="PBD340" s="4"/>
      <c r="PBE340" s="4"/>
      <c r="PBF340" s="4"/>
      <c r="PBG340" s="4"/>
      <c r="PBH340" s="4"/>
      <c r="PBI340" s="4"/>
      <c r="PBJ340" s="4"/>
      <c r="PBK340" s="4"/>
      <c r="PBL340" s="4"/>
      <c r="PBM340" s="4"/>
      <c r="PBN340" s="4"/>
      <c r="PBO340" s="4"/>
      <c r="PBP340" s="4"/>
      <c r="PBQ340" s="4"/>
      <c r="PBR340" s="4"/>
      <c r="PBS340" s="4"/>
      <c r="PBT340" s="4"/>
      <c r="PBU340" s="4"/>
      <c r="PBV340" s="4"/>
      <c r="PBW340" s="4"/>
      <c r="PBX340" s="4"/>
      <c r="PBY340" s="4"/>
      <c r="PBZ340" s="4"/>
      <c r="PCA340" s="4"/>
      <c r="PCB340" s="4"/>
      <c r="PCC340" s="4"/>
      <c r="PCD340" s="4"/>
      <c r="PCE340" s="4"/>
      <c r="PCF340" s="4"/>
      <c r="PCG340" s="4"/>
      <c r="PCH340" s="4"/>
      <c r="PCI340" s="4"/>
      <c r="PCJ340" s="4"/>
      <c r="PCK340" s="4"/>
      <c r="PCL340" s="4"/>
      <c r="PCM340" s="4"/>
      <c r="PCN340" s="4"/>
      <c r="PCO340" s="4"/>
      <c r="PCP340" s="4"/>
      <c r="PCQ340" s="4"/>
      <c r="PCR340" s="4"/>
      <c r="PCS340" s="4"/>
      <c r="PCT340" s="4"/>
      <c r="PCU340" s="4"/>
      <c r="PCV340" s="4"/>
      <c r="PCW340" s="4"/>
      <c r="PCX340" s="4"/>
      <c r="PCY340" s="4"/>
      <c r="PCZ340" s="4"/>
      <c r="PDA340" s="4"/>
      <c r="PDB340" s="4"/>
      <c r="PDC340" s="4"/>
      <c r="PDD340" s="4"/>
      <c r="PDE340" s="4"/>
      <c r="PDF340" s="4"/>
      <c r="PDG340" s="4"/>
      <c r="PDH340" s="4"/>
      <c r="PDI340" s="4"/>
      <c r="PDJ340" s="4"/>
      <c r="PDK340" s="4"/>
      <c r="PDL340" s="4"/>
      <c r="PDM340" s="4"/>
      <c r="PDN340" s="4"/>
      <c r="PDO340" s="4"/>
      <c r="PDP340" s="4"/>
      <c r="PDQ340" s="4"/>
      <c r="PDR340" s="4"/>
      <c r="PDS340" s="4"/>
      <c r="PDT340" s="4"/>
      <c r="PDU340" s="4"/>
      <c r="PDV340" s="4"/>
      <c r="PDW340" s="4"/>
      <c r="PDX340" s="4"/>
      <c r="PDY340" s="4"/>
      <c r="PDZ340" s="4"/>
      <c r="PEA340" s="4"/>
      <c r="PEB340" s="4"/>
      <c r="PEC340" s="4"/>
      <c r="PED340" s="4"/>
      <c r="PEE340" s="4"/>
      <c r="PEF340" s="4"/>
      <c r="PEG340" s="4"/>
      <c r="PEH340" s="4"/>
      <c r="PEI340" s="4"/>
      <c r="PEJ340" s="4"/>
      <c r="PEK340" s="4"/>
      <c r="PEL340" s="4"/>
      <c r="PEM340" s="4"/>
      <c r="PEN340" s="4"/>
      <c r="PEO340" s="4"/>
      <c r="PEP340" s="4"/>
      <c r="PEQ340" s="4"/>
      <c r="PER340" s="4"/>
      <c r="PES340" s="4"/>
      <c r="PET340" s="4"/>
      <c r="PEU340" s="4"/>
      <c r="PEV340" s="4"/>
      <c r="PEW340" s="4"/>
      <c r="PEX340" s="4"/>
      <c r="PEY340" s="4"/>
      <c r="PEZ340" s="4"/>
      <c r="PFA340" s="4"/>
      <c r="PFB340" s="4"/>
      <c r="PFC340" s="4"/>
      <c r="PFD340" s="4"/>
      <c r="PFE340" s="4"/>
      <c r="PFF340" s="4"/>
      <c r="PFG340" s="4"/>
      <c r="PFH340" s="4"/>
      <c r="PFI340" s="4"/>
      <c r="PFJ340" s="4"/>
      <c r="PFK340" s="4"/>
      <c r="PFL340" s="4"/>
      <c r="PFM340" s="4"/>
      <c r="PFN340" s="4"/>
      <c r="PFO340" s="4"/>
      <c r="PFP340" s="4"/>
      <c r="PFQ340" s="4"/>
      <c r="PFR340" s="4"/>
      <c r="PFS340" s="4"/>
      <c r="PFT340" s="4"/>
      <c r="PFU340" s="4"/>
      <c r="PFV340" s="4"/>
      <c r="PFW340" s="4"/>
      <c r="PFX340" s="4"/>
      <c r="PFY340" s="4"/>
      <c r="PFZ340" s="4"/>
      <c r="PGA340" s="4"/>
      <c r="PGB340" s="4"/>
      <c r="PGC340" s="4"/>
      <c r="PGD340" s="4"/>
      <c r="PGE340" s="4"/>
      <c r="PGF340" s="4"/>
      <c r="PGG340" s="4"/>
      <c r="PGH340" s="4"/>
      <c r="PGI340" s="4"/>
      <c r="PGJ340" s="4"/>
      <c r="PGK340" s="4"/>
      <c r="PGL340" s="4"/>
      <c r="PGM340" s="4"/>
      <c r="PGN340" s="4"/>
      <c r="PGO340" s="4"/>
      <c r="PGP340" s="4"/>
      <c r="PGQ340" s="4"/>
      <c r="PGR340" s="4"/>
      <c r="PGS340" s="4"/>
      <c r="PGT340" s="4"/>
      <c r="PGU340" s="4"/>
      <c r="PGV340" s="4"/>
      <c r="PGW340" s="4"/>
      <c r="PGX340" s="4"/>
      <c r="PGY340" s="4"/>
      <c r="PGZ340" s="4"/>
      <c r="PHA340" s="4"/>
      <c r="PHB340" s="4"/>
      <c r="PHC340" s="4"/>
      <c r="PHD340" s="4"/>
      <c r="PHE340" s="4"/>
      <c r="PHF340" s="4"/>
      <c r="PHG340" s="4"/>
      <c r="PHH340" s="4"/>
      <c r="PHI340" s="4"/>
      <c r="PHJ340" s="4"/>
      <c r="PHK340" s="4"/>
      <c r="PHL340" s="4"/>
      <c r="PHM340" s="4"/>
      <c r="PHN340" s="4"/>
      <c r="PHO340" s="4"/>
      <c r="PHP340" s="4"/>
      <c r="PHQ340" s="4"/>
      <c r="PHR340" s="4"/>
      <c r="PHS340" s="4"/>
      <c r="PHT340" s="4"/>
      <c r="PHU340" s="4"/>
      <c r="PHV340" s="4"/>
      <c r="PHW340" s="4"/>
      <c r="PHX340" s="4"/>
      <c r="PHY340" s="4"/>
      <c r="PHZ340" s="4"/>
      <c r="PIA340" s="4"/>
      <c r="PIB340" s="4"/>
      <c r="PIC340" s="4"/>
      <c r="PID340" s="4"/>
      <c r="PIE340" s="4"/>
      <c r="PIF340" s="4"/>
      <c r="PIG340" s="4"/>
      <c r="PIH340" s="4"/>
      <c r="PII340" s="4"/>
      <c r="PIJ340" s="4"/>
      <c r="PIK340" s="4"/>
      <c r="PIL340" s="4"/>
      <c r="PIM340" s="4"/>
      <c r="PIN340" s="4"/>
      <c r="PIO340" s="4"/>
      <c r="PIP340" s="4"/>
      <c r="PIQ340" s="4"/>
      <c r="PIR340" s="4"/>
      <c r="PIS340" s="4"/>
      <c r="PIT340" s="4"/>
      <c r="PIU340" s="4"/>
      <c r="PIV340" s="4"/>
      <c r="PIW340" s="4"/>
      <c r="PIX340" s="4"/>
      <c r="PIY340" s="4"/>
      <c r="PIZ340" s="4"/>
      <c r="PJA340" s="4"/>
      <c r="PJB340" s="4"/>
      <c r="PJC340" s="4"/>
      <c r="PJD340" s="4"/>
      <c r="PJE340" s="4"/>
      <c r="PJF340" s="4"/>
      <c r="PJG340" s="4"/>
      <c r="PJH340" s="4"/>
      <c r="PJI340" s="4"/>
      <c r="PJJ340" s="4"/>
      <c r="PJK340" s="4"/>
      <c r="PJL340" s="4"/>
      <c r="PJM340" s="4"/>
      <c r="PJN340" s="4"/>
      <c r="PJO340" s="4"/>
      <c r="PJP340" s="4"/>
      <c r="PJQ340" s="4"/>
      <c r="PJR340" s="4"/>
      <c r="PJS340" s="4"/>
      <c r="PJT340" s="4"/>
      <c r="PJU340" s="4"/>
      <c r="PJV340" s="4"/>
      <c r="PJW340" s="4"/>
      <c r="PJX340" s="4"/>
      <c r="PJY340" s="4"/>
      <c r="PJZ340" s="4"/>
      <c r="PKA340" s="4"/>
      <c r="PKB340" s="4"/>
      <c r="PKC340" s="4"/>
      <c r="PKD340" s="4"/>
      <c r="PKE340" s="4"/>
      <c r="PKF340" s="4"/>
      <c r="PKG340" s="4"/>
      <c r="PKH340" s="4"/>
      <c r="PKI340" s="4"/>
      <c r="PKJ340" s="4"/>
      <c r="PKK340" s="4"/>
      <c r="PKL340" s="4"/>
      <c r="PKM340" s="4"/>
      <c r="PKN340" s="4"/>
      <c r="PKO340" s="4"/>
      <c r="PKP340" s="4"/>
      <c r="PKQ340" s="4"/>
      <c r="PKR340" s="4"/>
      <c r="PKS340" s="4"/>
      <c r="PKT340" s="4"/>
      <c r="PKU340" s="4"/>
      <c r="PKV340" s="4"/>
      <c r="PKW340" s="4"/>
      <c r="PKX340" s="4"/>
      <c r="PKY340" s="4"/>
      <c r="PKZ340" s="4"/>
      <c r="PLA340" s="4"/>
      <c r="PLB340" s="4"/>
      <c r="PLC340" s="4"/>
      <c r="PLD340" s="4"/>
      <c r="PLE340" s="4"/>
      <c r="PLF340" s="4"/>
      <c r="PLG340" s="4"/>
      <c r="PLH340" s="4"/>
      <c r="PLI340" s="4"/>
      <c r="PLJ340" s="4"/>
      <c r="PLK340" s="4"/>
      <c r="PLL340" s="4"/>
      <c r="PLM340" s="4"/>
      <c r="PLN340" s="4"/>
      <c r="PLO340" s="4"/>
      <c r="PLP340" s="4"/>
      <c r="PLQ340" s="4"/>
      <c r="PLR340" s="4"/>
      <c r="PLS340" s="4"/>
      <c r="PLT340" s="4"/>
      <c r="PLU340" s="4"/>
      <c r="PLV340" s="4"/>
      <c r="PLW340" s="4"/>
      <c r="PLX340" s="4"/>
      <c r="PLY340" s="4"/>
      <c r="PLZ340" s="4"/>
      <c r="PMA340" s="4"/>
      <c r="PMB340" s="4"/>
      <c r="PMC340" s="4"/>
      <c r="PMD340" s="4"/>
      <c r="PME340" s="4"/>
      <c r="PMF340" s="4"/>
      <c r="PMG340" s="4"/>
      <c r="PMH340" s="4"/>
      <c r="PMI340" s="4"/>
      <c r="PMJ340" s="4"/>
      <c r="PMK340" s="4"/>
      <c r="PML340" s="4"/>
      <c r="PMM340" s="4"/>
      <c r="PMN340" s="4"/>
      <c r="PMO340" s="4"/>
      <c r="PMP340" s="4"/>
      <c r="PMQ340" s="4"/>
      <c r="PMR340" s="4"/>
      <c r="PMS340" s="4"/>
      <c r="PMT340" s="4"/>
      <c r="PMU340" s="4"/>
      <c r="PMV340" s="4"/>
      <c r="PMW340" s="4"/>
      <c r="PMX340" s="4"/>
      <c r="PMY340" s="4"/>
      <c r="PMZ340" s="4"/>
      <c r="PNA340" s="4"/>
      <c r="PNB340" s="4"/>
      <c r="PNC340" s="4"/>
      <c r="PND340" s="4"/>
      <c r="PNE340" s="4"/>
      <c r="PNF340" s="4"/>
      <c r="PNG340" s="4"/>
      <c r="PNH340" s="4"/>
      <c r="PNI340" s="4"/>
      <c r="PNJ340" s="4"/>
      <c r="PNK340" s="4"/>
      <c r="PNL340" s="4"/>
      <c r="PNM340" s="4"/>
      <c r="PNN340" s="4"/>
      <c r="PNO340" s="4"/>
      <c r="PNP340" s="4"/>
      <c r="PNQ340" s="4"/>
      <c r="PNR340" s="4"/>
      <c r="PNS340" s="4"/>
      <c r="PNT340" s="4"/>
      <c r="PNU340" s="4"/>
      <c r="PNV340" s="4"/>
      <c r="PNW340" s="4"/>
      <c r="PNX340" s="4"/>
      <c r="PNY340" s="4"/>
      <c r="PNZ340" s="4"/>
      <c r="POA340" s="4"/>
      <c r="POB340" s="4"/>
      <c r="POC340" s="4"/>
      <c r="POD340" s="4"/>
      <c r="POE340" s="4"/>
      <c r="POF340" s="4"/>
      <c r="POG340" s="4"/>
      <c r="POH340" s="4"/>
      <c r="POI340" s="4"/>
      <c r="POJ340" s="4"/>
      <c r="POK340" s="4"/>
      <c r="POL340" s="4"/>
      <c r="POM340" s="4"/>
      <c r="PON340" s="4"/>
      <c r="POO340" s="4"/>
      <c r="POP340" s="4"/>
      <c r="POQ340" s="4"/>
      <c r="POR340" s="4"/>
      <c r="POS340" s="4"/>
      <c r="POT340" s="4"/>
      <c r="POU340" s="4"/>
      <c r="POV340" s="4"/>
      <c r="POW340" s="4"/>
      <c r="POX340" s="4"/>
      <c r="POY340" s="4"/>
      <c r="POZ340" s="4"/>
      <c r="PPA340" s="4"/>
      <c r="PPB340" s="4"/>
      <c r="PPC340" s="4"/>
      <c r="PPD340" s="4"/>
      <c r="PPE340" s="4"/>
      <c r="PPF340" s="4"/>
      <c r="PPG340" s="4"/>
      <c r="PPH340" s="4"/>
      <c r="PPI340" s="4"/>
      <c r="PPJ340" s="4"/>
      <c r="PPK340" s="4"/>
      <c r="PPL340" s="4"/>
      <c r="PPM340" s="4"/>
      <c r="PPN340" s="4"/>
      <c r="PPO340" s="4"/>
      <c r="PPP340" s="4"/>
      <c r="PPQ340" s="4"/>
      <c r="PPR340" s="4"/>
      <c r="PPS340" s="4"/>
      <c r="PPT340" s="4"/>
      <c r="PPU340" s="4"/>
      <c r="PPV340" s="4"/>
      <c r="PPW340" s="4"/>
      <c r="PPX340" s="4"/>
      <c r="PPY340" s="4"/>
      <c r="PPZ340" s="4"/>
      <c r="PQA340" s="4"/>
      <c r="PQB340" s="4"/>
      <c r="PQC340" s="4"/>
      <c r="PQD340" s="4"/>
      <c r="PQE340" s="4"/>
      <c r="PQF340" s="4"/>
      <c r="PQG340" s="4"/>
      <c r="PQH340" s="4"/>
      <c r="PQI340" s="4"/>
      <c r="PQJ340" s="4"/>
      <c r="PQK340" s="4"/>
      <c r="PQL340" s="4"/>
      <c r="PQM340" s="4"/>
      <c r="PQN340" s="4"/>
      <c r="PQO340" s="4"/>
      <c r="PQP340" s="4"/>
      <c r="PQQ340" s="4"/>
      <c r="PQR340" s="4"/>
      <c r="PQS340" s="4"/>
      <c r="PQT340" s="4"/>
      <c r="PQU340" s="4"/>
      <c r="PQV340" s="4"/>
      <c r="PQW340" s="4"/>
      <c r="PQX340" s="4"/>
      <c r="PQY340" s="4"/>
      <c r="PQZ340" s="4"/>
      <c r="PRA340" s="4"/>
      <c r="PRB340" s="4"/>
      <c r="PRC340" s="4"/>
      <c r="PRD340" s="4"/>
      <c r="PRE340" s="4"/>
      <c r="PRF340" s="4"/>
      <c r="PRG340" s="4"/>
      <c r="PRH340" s="4"/>
      <c r="PRI340" s="4"/>
      <c r="PRJ340" s="4"/>
      <c r="PRK340" s="4"/>
      <c r="PRL340" s="4"/>
      <c r="PRM340" s="4"/>
      <c r="PRN340" s="4"/>
      <c r="PRO340" s="4"/>
      <c r="PRP340" s="4"/>
      <c r="PRQ340" s="4"/>
      <c r="PRR340" s="4"/>
      <c r="PRS340" s="4"/>
      <c r="PRT340" s="4"/>
      <c r="PRU340" s="4"/>
      <c r="PRV340" s="4"/>
      <c r="PRW340" s="4"/>
      <c r="PRX340" s="4"/>
      <c r="PRY340" s="4"/>
      <c r="PRZ340" s="4"/>
      <c r="PSA340" s="4"/>
      <c r="PSB340" s="4"/>
      <c r="PSC340" s="4"/>
      <c r="PSD340" s="4"/>
      <c r="PSE340" s="4"/>
      <c r="PSF340" s="4"/>
      <c r="PSG340" s="4"/>
      <c r="PSH340" s="4"/>
      <c r="PSI340" s="4"/>
      <c r="PSJ340" s="4"/>
      <c r="PSK340" s="4"/>
      <c r="PSL340" s="4"/>
      <c r="PSM340" s="4"/>
      <c r="PSN340" s="4"/>
      <c r="PSO340" s="4"/>
      <c r="PSP340" s="4"/>
      <c r="PSQ340" s="4"/>
      <c r="PSR340" s="4"/>
      <c r="PSS340" s="4"/>
      <c r="PST340" s="4"/>
      <c r="PSU340" s="4"/>
      <c r="PSV340" s="4"/>
      <c r="PSW340" s="4"/>
      <c r="PSX340" s="4"/>
      <c r="PSY340" s="4"/>
      <c r="PSZ340" s="4"/>
      <c r="PTA340" s="4"/>
      <c r="PTB340" s="4"/>
      <c r="PTC340" s="4"/>
      <c r="PTD340" s="4"/>
      <c r="PTE340" s="4"/>
      <c r="PTF340" s="4"/>
      <c r="PTG340" s="4"/>
      <c r="PTH340" s="4"/>
      <c r="PTI340" s="4"/>
      <c r="PTJ340" s="4"/>
      <c r="PTK340" s="4"/>
      <c r="PTL340" s="4"/>
      <c r="PTM340" s="4"/>
      <c r="PTN340" s="4"/>
      <c r="PTO340" s="4"/>
      <c r="PTP340" s="4"/>
      <c r="PTQ340" s="4"/>
      <c r="PTR340" s="4"/>
      <c r="PTS340" s="4"/>
      <c r="PTT340" s="4"/>
      <c r="PTU340" s="4"/>
      <c r="PTV340" s="4"/>
      <c r="PTW340" s="4"/>
      <c r="PTX340" s="4"/>
      <c r="PTY340" s="4"/>
      <c r="PTZ340" s="4"/>
      <c r="PUA340" s="4"/>
      <c r="PUB340" s="4"/>
      <c r="PUC340" s="4"/>
      <c r="PUD340" s="4"/>
      <c r="PUE340" s="4"/>
      <c r="PUF340" s="4"/>
      <c r="PUG340" s="4"/>
      <c r="PUH340" s="4"/>
      <c r="PUI340" s="4"/>
      <c r="PUJ340" s="4"/>
      <c r="PUK340" s="4"/>
      <c r="PUL340" s="4"/>
      <c r="PUM340" s="4"/>
      <c r="PUN340" s="4"/>
      <c r="PUO340" s="4"/>
      <c r="PUP340" s="4"/>
      <c r="PUQ340" s="4"/>
      <c r="PUR340" s="4"/>
      <c r="PUS340" s="4"/>
      <c r="PUT340" s="4"/>
      <c r="PUU340" s="4"/>
      <c r="PUV340" s="4"/>
      <c r="PUW340" s="4"/>
      <c r="PUX340" s="4"/>
      <c r="PUY340" s="4"/>
      <c r="PUZ340" s="4"/>
      <c r="PVA340" s="4"/>
      <c r="PVB340" s="4"/>
      <c r="PVC340" s="4"/>
      <c r="PVD340" s="4"/>
      <c r="PVE340" s="4"/>
      <c r="PVF340" s="4"/>
      <c r="PVG340" s="4"/>
      <c r="PVH340" s="4"/>
      <c r="PVI340" s="4"/>
      <c r="PVJ340" s="4"/>
      <c r="PVK340" s="4"/>
      <c r="PVL340" s="4"/>
      <c r="PVM340" s="4"/>
      <c r="PVN340" s="4"/>
      <c r="PVO340" s="4"/>
      <c r="PVP340" s="4"/>
      <c r="PVQ340" s="4"/>
      <c r="PVR340" s="4"/>
      <c r="PVS340" s="4"/>
      <c r="PVT340" s="4"/>
      <c r="PVU340" s="4"/>
      <c r="PVV340" s="4"/>
      <c r="PVW340" s="4"/>
      <c r="PVX340" s="4"/>
      <c r="PVY340" s="4"/>
      <c r="PVZ340" s="4"/>
      <c r="PWA340" s="4"/>
      <c r="PWB340" s="4"/>
      <c r="PWC340" s="4"/>
      <c r="PWD340" s="4"/>
      <c r="PWE340" s="4"/>
      <c r="PWF340" s="4"/>
      <c r="PWG340" s="4"/>
      <c r="PWH340" s="4"/>
      <c r="PWI340" s="4"/>
      <c r="PWJ340" s="4"/>
      <c r="PWK340" s="4"/>
      <c r="PWL340" s="4"/>
      <c r="PWM340" s="4"/>
      <c r="PWN340" s="4"/>
      <c r="PWO340" s="4"/>
      <c r="PWP340" s="4"/>
      <c r="PWQ340" s="4"/>
      <c r="PWR340" s="4"/>
      <c r="PWS340" s="4"/>
      <c r="PWT340" s="4"/>
      <c r="PWU340" s="4"/>
      <c r="PWV340" s="4"/>
      <c r="PWW340" s="4"/>
      <c r="PWX340" s="4"/>
      <c r="PWY340" s="4"/>
      <c r="PWZ340" s="4"/>
      <c r="PXA340" s="4"/>
      <c r="PXB340" s="4"/>
      <c r="PXC340" s="4"/>
      <c r="PXD340" s="4"/>
      <c r="PXE340" s="4"/>
      <c r="PXF340" s="4"/>
      <c r="PXG340" s="4"/>
      <c r="PXH340" s="4"/>
      <c r="PXI340" s="4"/>
      <c r="PXJ340" s="4"/>
      <c r="PXK340" s="4"/>
      <c r="PXL340" s="4"/>
      <c r="PXM340" s="4"/>
      <c r="PXN340" s="4"/>
      <c r="PXO340" s="4"/>
      <c r="PXP340" s="4"/>
      <c r="PXQ340" s="4"/>
      <c r="PXR340" s="4"/>
      <c r="PXS340" s="4"/>
      <c r="PXT340" s="4"/>
      <c r="PXU340" s="4"/>
      <c r="PXV340" s="4"/>
      <c r="PXW340" s="4"/>
      <c r="PXX340" s="4"/>
      <c r="PXY340" s="4"/>
      <c r="PXZ340" s="4"/>
      <c r="PYA340" s="4"/>
      <c r="PYB340" s="4"/>
      <c r="PYC340" s="4"/>
      <c r="PYD340" s="4"/>
      <c r="PYE340" s="4"/>
      <c r="PYF340" s="4"/>
      <c r="PYG340" s="4"/>
      <c r="PYH340" s="4"/>
      <c r="PYI340" s="4"/>
      <c r="PYJ340" s="4"/>
      <c r="PYK340" s="4"/>
      <c r="PYL340" s="4"/>
      <c r="PYM340" s="4"/>
      <c r="PYN340" s="4"/>
      <c r="PYO340" s="4"/>
      <c r="PYP340" s="4"/>
      <c r="PYQ340" s="4"/>
      <c r="PYR340" s="4"/>
      <c r="PYS340" s="4"/>
      <c r="PYT340" s="4"/>
      <c r="PYU340" s="4"/>
      <c r="PYV340" s="4"/>
      <c r="PYW340" s="4"/>
      <c r="PYX340" s="4"/>
      <c r="PYY340" s="4"/>
      <c r="PYZ340" s="4"/>
      <c r="PZA340" s="4"/>
      <c r="PZB340" s="4"/>
      <c r="PZC340" s="4"/>
      <c r="PZD340" s="4"/>
      <c r="PZE340" s="4"/>
      <c r="PZF340" s="4"/>
      <c r="PZG340" s="4"/>
      <c r="PZH340" s="4"/>
      <c r="PZI340" s="4"/>
      <c r="PZJ340" s="4"/>
      <c r="PZK340" s="4"/>
      <c r="PZL340" s="4"/>
      <c r="PZM340" s="4"/>
      <c r="PZN340" s="4"/>
      <c r="PZO340" s="4"/>
      <c r="PZP340" s="4"/>
      <c r="PZQ340" s="4"/>
      <c r="PZR340" s="4"/>
      <c r="PZS340" s="4"/>
      <c r="PZT340" s="4"/>
      <c r="PZU340" s="4"/>
      <c r="PZV340" s="4"/>
      <c r="PZW340" s="4"/>
      <c r="PZX340" s="4"/>
      <c r="PZY340" s="4"/>
      <c r="PZZ340" s="4"/>
      <c r="QAA340" s="4"/>
      <c r="QAB340" s="4"/>
      <c r="QAC340" s="4"/>
      <c r="QAD340" s="4"/>
      <c r="QAE340" s="4"/>
      <c r="QAF340" s="4"/>
      <c r="QAG340" s="4"/>
      <c r="QAH340" s="4"/>
      <c r="QAI340" s="4"/>
      <c r="QAJ340" s="4"/>
      <c r="QAK340" s="4"/>
      <c r="QAL340" s="4"/>
      <c r="QAM340" s="4"/>
      <c r="QAN340" s="4"/>
      <c r="QAO340" s="4"/>
      <c r="QAP340" s="4"/>
      <c r="QAQ340" s="4"/>
      <c r="QAR340" s="4"/>
      <c r="QAS340" s="4"/>
      <c r="QAT340" s="4"/>
      <c r="QAU340" s="4"/>
      <c r="QAV340" s="4"/>
      <c r="QAW340" s="4"/>
      <c r="QAX340" s="4"/>
      <c r="QAY340" s="4"/>
      <c r="QAZ340" s="4"/>
      <c r="QBA340" s="4"/>
      <c r="QBB340" s="4"/>
      <c r="QBC340" s="4"/>
      <c r="QBD340" s="4"/>
      <c r="QBE340" s="4"/>
      <c r="QBF340" s="4"/>
      <c r="QBG340" s="4"/>
      <c r="QBH340" s="4"/>
      <c r="QBI340" s="4"/>
      <c r="QBJ340" s="4"/>
      <c r="QBK340" s="4"/>
      <c r="QBL340" s="4"/>
      <c r="QBM340" s="4"/>
      <c r="QBN340" s="4"/>
      <c r="QBO340" s="4"/>
      <c r="QBP340" s="4"/>
      <c r="QBQ340" s="4"/>
      <c r="QBR340" s="4"/>
      <c r="QBS340" s="4"/>
      <c r="QBT340" s="4"/>
      <c r="QBU340" s="4"/>
      <c r="QBV340" s="4"/>
      <c r="QBW340" s="4"/>
      <c r="QBX340" s="4"/>
      <c r="QBY340" s="4"/>
      <c r="QBZ340" s="4"/>
      <c r="QCA340" s="4"/>
      <c r="QCB340" s="4"/>
      <c r="QCC340" s="4"/>
      <c r="QCD340" s="4"/>
      <c r="QCE340" s="4"/>
      <c r="QCF340" s="4"/>
      <c r="QCG340" s="4"/>
      <c r="QCH340" s="4"/>
      <c r="QCI340" s="4"/>
      <c r="QCJ340" s="4"/>
      <c r="QCK340" s="4"/>
      <c r="QCL340" s="4"/>
      <c r="QCM340" s="4"/>
      <c r="QCN340" s="4"/>
      <c r="QCO340" s="4"/>
      <c r="QCP340" s="4"/>
      <c r="QCQ340" s="4"/>
      <c r="QCR340" s="4"/>
      <c r="QCS340" s="4"/>
      <c r="QCT340" s="4"/>
      <c r="QCU340" s="4"/>
      <c r="QCV340" s="4"/>
      <c r="QCW340" s="4"/>
      <c r="QCX340" s="4"/>
      <c r="QCY340" s="4"/>
      <c r="QCZ340" s="4"/>
      <c r="QDA340" s="4"/>
      <c r="QDB340" s="4"/>
      <c r="QDC340" s="4"/>
      <c r="QDD340" s="4"/>
      <c r="QDE340" s="4"/>
      <c r="QDF340" s="4"/>
      <c r="QDG340" s="4"/>
      <c r="QDH340" s="4"/>
      <c r="QDI340" s="4"/>
      <c r="QDJ340" s="4"/>
      <c r="QDK340" s="4"/>
      <c r="QDL340" s="4"/>
      <c r="QDM340" s="4"/>
      <c r="QDN340" s="4"/>
      <c r="QDO340" s="4"/>
      <c r="QDP340" s="4"/>
      <c r="QDQ340" s="4"/>
      <c r="QDR340" s="4"/>
      <c r="QDS340" s="4"/>
      <c r="QDT340" s="4"/>
      <c r="QDU340" s="4"/>
      <c r="QDV340" s="4"/>
      <c r="QDW340" s="4"/>
      <c r="QDX340" s="4"/>
      <c r="QDY340" s="4"/>
      <c r="QDZ340" s="4"/>
      <c r="QEA340" s="4"/>
      <c r="QEB340" s="4"/>
      <c r="QEC340" s="4"/>
      <c r="QED340" s="4"/>
      <c r="QEE340" s="4"/>
      <c r="QEF340" s="4"/>
      <c r="QEG340" s="4"/>
      <c r="QEH340" s="4"/>
      <c r="QEI340" s="4"/>
      <c r="QEJ340" s="4"/>
      <c r="QEK340" s="4"/>
      <c r="QEL340" s="4"/>
      <c r="QEM340" s="4"/>
      <c r="QEN340" s="4"/>
      <c r="QEO340" s="4"/>
      <c r="QEP340" s="4"/>
      <c r="QEQ340" s="4"/>
      <c r="QER340" s="4"/>
      <c r="QES340" s="4"/>
      <c r="QET340" s="4"/>
      <c r="QEU340" s="4"/>
      <c r="QEV340" s="4"/>
      <c r="QEW340" s="4"/>
      <c r="QEX340" s="4"/>
      <c r="QEY340" s="4"/>
      <c r="QEZ340" s="4"/>
      <c r="QFA340" s="4"/>
      <c r="QFB340" s="4"/>
      <c r="QFC340" s="4"/>
      <c r="QFD340" s="4"/>
      <c r="QFE340" s="4"/>
      <c r="QFF340" s="4"/>
      <c r="QFG340" s="4"/>
      <c r="QFH340" s="4"/>
      <c r="QFI340" s="4"/>
      <c r="QFJ340" s="4"/>
      <c r="QFK340" s="4"/>
      <c r="QFL340" s="4"/>
      <c r="QFM340" s="4"/>
      <c r="QFN340" s="4"/>
      <c r="QFO340" s="4"/>
      <c r="QFP340" s="4"/>
      <c r="QFQ340" s="4"/>
      <c r="QFR340" s="4"/>
      <c r="QFS340" s="4"/>
      <c r="QFT340" s="4"/>
      <c r="QFU340" s="4"/>
      <c r="QFV340" s="4"/>
      <c r="QFW340" s="4"/>
      <c r="QFX340" s="4"/>
      <c r="QFY340" s="4"/>
      <c r="QFZ340" s="4"/>
      <c r="QGA340" s="4"/>
      <c r="QGB340" s="4"/>
      <c r="QGC340" s="4"/>
      <c r="QGD340" s="4"/>
      <c r="QGE340" s="4"/>
      <c r="QGF340" s="4"/>
      <c r="QGG340" s="4"/>
      <c r="QGH340" s="4"/>
      <c r="QGI340" s="4"/>
      <c r="QGJ340" s="4"/>
      <c r="QGK340" s="4"/>
      <c r="QGL340" s="4"/>
      <c r="QGM340" s="4"/>
      <c r="QGN340" s="4"/>
      <c r="QGO340" s="4"/>
      <c r="QGP340" s="4"/>
      <c r="QGQ340" s="4"/>
      <c r="QGR340" s="4"/>
      <c r="QGS340" s="4"/>
      <c r="QGT340" s="4"/>
      <c r="QGU340" s="4"/>
      <c r="QGV340" s="4"/>
      <c r="QGW340" s="4"/>
      <c r="QGX340" s="4"/>
      <c r="QGY340" s="4"/>
      <c r="QGZ340" s="4"/>
      <c r="QHA340" s="4"/>
      <c r="QHB340" s="4"/>
      <c r="QHC340" s="4"/>
      <c r="QHD340" s="4"/>
      <c r="QHE340" s="4"/>
      <c r="QHF340" s="4"/>
      <c r="QHG340" s="4"/>
      <c r="QHH340" s="4"/>
      <c r="QHI340" s="4"/>
      <c r="QHJ340" s="4"/>
      <c r="QHK340" s="4"/>
      <c r="QHL340" s="4"/>
      <c r="QHM340" s="4"/>
      <c r="QHN340" s="4"/>
      <c r="QHO340" s="4"/>
      <c r="QHP340" s="4"/>
      <c r="QHQ340" s="4"/>
      <c r="QHR340" s="4"/>
      <c r="QHS340" s="4"/>
      <c r="QHT340" s="4"/>
      <c r="QHU340" s="4"/>
      <c r="QHV340" s="4"/>
      <c r="QHW340" s="4"/>
      <c r="QHX340" s="4"/>
      <c r="QHY340" s="4"/>
      <c r="QHZ340" s="4"/>
      <c r="QIA340" s="4"/>
      <c r="QIB340" s="4"/>
      <c r="QIC340" s="4"/>
      <c r="QID340" s="4"/>
      <c r="QIE340" s="4"/>
      <c r="QIF340" s="4"/>
      <c r="QIG340" s="4"/>
      <c r="QIH340" s="4"/>
      <c r="QII340" s="4"/>
      <c r="QIJ340" s="4"/>
      <c r="QIK340" s="4"/>
      <c r="QIL340" s="4"/>
      <c r="QIM340" s="4"/>
      <c r="QIN340" s="4"/>
      <c r="QIO340" s="4"/>
      <c r="QIP340" s="4"/>
      <c r="QIQ340" s="4"/>
      <c r="QIR340" s="4"/>
      <c r="QIS340" s="4"/>
      <c r="QIT340" s="4"/>
      <c r="QIU340" s="4"/>
      <c r="QIV340" s="4"/>
      <c r="QIW340" s="4"/>
      <c r="QIX340" s="4"/>
      <c r="QIY340" s="4"/>
      <c r="QIZ340" s="4"/>
      <c r="QJA340" s="4"/>
      <c r="QJB340" s="4"/>
      <c r="QJC340" s="4"/>
      <c r="QJD340" s="4"/>
      <c r="QJE340" s="4"/>
      <c r="QJF340" s="4"/>
      <c r="QJG340" s="4"/>
      <c r="QJH340" s="4"/>
      <c r="QJI340" s="4"/>
      <c r="QJJ340" s="4"/>
      <c r="QJK340" s="4"/>
      <c r="QJL340" s="4"/>
      <c r="QJM340" s="4"/>
      <c r="QJN340" s="4"/>
      <c r="QJO340" s="4"/>
      <c r="QJP340" s="4"/>
      <c r="QJQ340" s="4"/>
      <c r="QJR340" s="4"/>
      <c r="QJS340" s="4"/>
      <c r="QJT340" s="4"/>
      <c r="QJU340" s="4"/>
      <c r="QJV340" s="4"/>
      <c r="QJW340" s="4"/>
      <c r="QJX340" s="4"/>
      <c r="QJY340" s="4"/>
      <c r="QJZ340" s="4"/>
      <c r="QKA340" s="4"/>
      <c r="QKB340" s="4"/>
      <c r="QKC340" s="4"/>
      <c r="QKD340" s="4"/>
      <c r="QKE340" s="4"/>
      <c r="QKF340" s="4"/>
      <c r="QKG340" s="4"/>
      <c r="QKH340" s="4"/>
      <c r="QKI340" s="4"/>
      <c r="QKJ340" s="4"/>
      <c r="QKK340" s="4"/>
      <c r="QKL340" s="4"/>
      <c r="QKM340" s="4"/>
      <c r="QKN340" s="4"/>
      <c r="QKO340" s="4"/>
      <c r="QKP340" s="4"/>
      <c r="QKQ340" s="4"/>
      <c r="QKR340" s="4"/>
      <c r="QKS340" s="4"/>
      <c r="QKT340" s="4"/>
      <c r="QKU340" s="4"/>
      <c r="QKV340" s="4"/>
      <c r="QKW340" s="4"/>
      <c r="QKX340" s="4"/>
      <c r="QKY340" s="4"/>
      <c r="QKZ340" s="4"/>
      <c r="QLA340" s="4"/>
      <c r="QLB340" s="4"/>
      <c r="QLC340" s="4"/>
      <c r="QLD340" s="4"/>
      <c r="QLE340" s="4"/>
      <c r="QLF340" s="4"/>
      <c r="QLG340" s="4"/>
      <c r="QLH340" s="4"/>
      <c r="QLI340" s="4"/>
      <c r="QLJ340" s="4"/>
      <c r="QLK340" s="4"/>
      <c r="QLL340" s="4"/>
      <c r="QLM340" s="4"/>
      <c r="QLN340" s="4"/>
      <c r="QLO340" s="4"/>
      <c r="QLP340" s="4"/>
      <c r="QLQ340" s="4"/>
      <c r="QLR340" s="4"/>
      <c r="QLS340" s="4"/>
      <c r="QLT340" s="4"/>
      <c r="QLU340" s="4"/>
      <c r="QLV340" s="4"/>
      <c r="QLW340" s="4"/>
      <c r="QLX340" s="4"/>
      <c r="QLY340" s="4"/>
      <c r="QLZ340" s="4"/>
      <c r="QMA340" s="4"/>
      <c r="QMB340" s="4"/>
      <c r="QMC340" s="4"/>
      <c r="QMD340" s="4"/>
      <c r="QME340" s="4"/>
      <c r="QMF340" s="4"/>
      <c r="QMG340" s="4"/>
      <c r="QMH340" s="4"/>
      <c r="QMI340" s="4"/>
      <c r="QMJ340" s="4"/>
      <c r="QMK340" s="4"/>
      <c r="QML340" s="4"/>
      <c r="QMM340" s="4"/>
      <c r="QMN340" s="4"/>
      <c r="QMO340" s="4"/>
      <c r="QMP340" s="4"/>
      <c r="QMQ340" s="4"/>
      <c r="QMR340" s="4"/>
      <c r="QMS340" s="4"/>
      <c r="QMT340" s="4"/>
      <c r="QMU340" s="4"/>
      <c r="QMV340" s="4"/>
      <c r="QMW340" s="4"/>
      <c r="QMX340" s="4"/>
      <c r="QMY340" s="4"/>
      <c r="QMZ340" s="4"/>
      <c r="QNA340" s="4"/>
      <c r="QNB340" s="4"/>
      <c r="QNC340" s="4"/>
      <c r="QND340" s="4"/>
      <c r="QNE340" s="4"/>
      <c r="QNF340" s="4"/>
      <c r="QNG340" s="4"/>
      <c r="QNH340" s="4"/>
      <c r="QNI340" s="4"/>
      <c r="QNJ340" s="4"/>
      <c r="QNK340" s="4"/>
      <c r="QNL340" s="4"/>
      <c r="QNM340" s="4"/>
      <c r="QNN340" s="4"/>
      <c r="QNO340" s="4"/>
      <c r="QNP340" s="4"/>
      <c r="QNQ340" s="4"/>
      <c r="QNR340" s="4"/>
      <c r="QNS340" s="4"/>
      <c r="QNT340" s="4"/>
      <c r="QNU340" s="4"/>
      <c r="QNV340" s="4"/>
      <c r="QNW340" s="4"/>
      <c r="QNX340" s="4"/>
      <c r="QNY340" s="4"/>
      <c r="QNZ340" s="4"/>
      <c r="QOA340" s="4"/>
      <c r="QOB340" s="4"/>
      <c r="QOC340" s="4"/>
      <c r="QOD340" s="4"/>
      <c r="QOE340" s="4"/>
      <c r="QOF340" s="4"/>
      <c r="QOG340" s="4"/>
      <c r="QOH340" s="4"/>
      <c r="QOI340" s="4"/>
      <c r="QOJ340" s="4"/>
      <c r="QOK340" s="4"/>
      <c r="QOL340" s="4"/>
      <c r="QOM340" s="4"/>
      <c r="QON340" s="4"/>
      <c r="QOO340" s="4"/>
      <c r="QOP340" s="4"/>
      <c r="QOQ340" s="4"/>
      <c r="QOR340" s="4"/>
      <c r="QOS340" s="4"/>
      <c r="QOT340" s="4"/>
      <c r="QOU340" s="4"/>
      <c r="QOV340" s="4"/>
      <c r="QOW340" s="4"/>
      <c r="QOX340" s="4"/>
      <c r="QOY340" s="4"/>
      <c r="QOZ340" s="4"/>
      <c r="QPA340" s="4"/>
      <c r="QPB340" s="4"/>
      <c r="QPC340" s="4"/>
      <c r="QPD340" s="4"/>
      <c r="QPE340" s="4"/>
      <c r="QPF340" s="4"/>
      <c r="QPG340" s="4"/>
      <c r="QPH340" s="4"/>
      <c r="QPI340" s="4"/>
      <c r="QPJ340" s="4"/>
      <c r="QPK340" s="4"/>
      <c r="QPL340" s="4"/>
      <c r="QPM340" s="4"/>
      <c r="QPN340" s="4"/>
      <c r="QPO340" s="4"/>
      <c r="QPP340" s="4"/>
      <c r="QPQ340" s="4"/>
      <c r="QPR340" s="4"/>
      <c r="QPS340" s="4"/>
      <c r="QPT340" s="4"/>
      <c r="QPU340" s="4"/>
      <c r="QPV340" s="4"/>
      <c r="QPW340" s="4"/>
      <c r="QPX340" s="4"/>
      <c r="QPY340" s="4"/>
      <c r="QPZ340" s="4"/>
      <c r="QQA340" s="4"/>
      <c r="QQB340" s="4"/>
      <c r="QQC340" s="4"/>
      <c r="QQD340" s="4"/>
      <c r="QQE340" s="4"/>
      <c r="QQF340" s="4"/>
      <c r="QQG340" s="4"/>
      <c r="QQH340" s="4"/>
      <c r="QQI340" s="4"/>
      <c r="QQJ340" s="4"/>
      <c r="QQK340" s="4"/>
      <c r="QQL340" s="4"/>
      <c r="QQM340" s="4"/>
      <c r="QQN340" s="4"/>
      <c r="QQO340" s="4"/>
      <c r="QQP340" s="4"/>
      <c r="QQQ340" s="4"/>
      <c r="QQR340" s="4"/>
      <c r="QQS340" s="4"/>
      <c r="QQT340" s="4"/>
      <c r="QQU340" s="4"/>
      <c r="QQV340" s="4"/>
      <c r="QQW340" s="4"/>
      <c r="QQX340" s="4"/>
      <c r="QQY340" s="4"/>
      <c r="QQZ340" s="4"/>
      <c r="QRA340" s="4"/>
      <c r="QRB340" s="4"/>
      <c r="QRC340" s="4"/>
      <c r="QRD340" s="4"/>
      <c r="QRE340" s="4"/>
      <c r="QRF340" s="4"/>
      <c r="QRG340" s="4"/>
      <c r="QRH340" s="4"/>
      <c r="QRI340" s="4"/>
      <c r="QRJ340" s="4"/>
      <c r="QRK340" s="4"/>
      <c r="QRL340" s="4"/>
      <c r="QRM340" s="4"/>
      <c r="QRN340" s="4"/>
      <c r="QRO340" s="4"/>
      <c r="QRP340" s="4"/>
      <c r="QRQ340" s="4"/>
      <c r="QRR340" s="4"/>
      <c r="QRS340" s="4"/>
      <c r="QRT340" s="4"/>
      <c r="QRU340" s="4"/>
      <c r="QRV340" s="4"/>
      <c r="QRW340" s="4"/>
      <c r="QRX340" s="4"/>
      <c r="QRY340" s="4"/>
      <c r="QRZ340" s="4"/>
      <c r="QSA340" s="4"/>
      <c r="QSB340" s="4"/>
      <c r="QSC340" s="4"/>
      <c r="QSD340" s="4"/>
      <c r="QSE340" s="4"/>
      <c r="QSF340" s="4"/>
      <c r="QSG340" s="4"/>
      <c r="QSH340" s="4"/>
      <c r="QSI340" s="4"/>
      <c r="QSJ340" s="4"/>
      <c r="QSK340" s="4"/>
      <c r="QSL340" s="4"/>
      <c r="QSM340" s="4"/>
      <c r="QSN340" s="4"/>
      <c r="QSO340" s="4"/>
      <c r="QSP340" s="4"/>
      <c r="QSQ340" s="4"/>
      <c r="QSR340" s="4"/>
      <c r="QSS340" s="4"/>
      <c r="QST340" s="4"/>
      <c r="QSU340" s="4"/>
      <c r="QSV340" s="4"/>
      <c r="QSW340" s="4"/>
      <c r="QSX340" s="4"/>
      <c r="QSY340" s="4"/>
      <c r="QSZ340" s="4"/>
      <c r="QTA340" s="4"/>
      <c r="QTB340" s="4"/>
      <c r="QTC340" s="4"/>
      <c r="QTD340" s="4"/>
      <c r="QTE340" s="4"/>
      <c r="QTF340" s="4"/>
      <c r="QTG340" s="4"/>
      <c r="QTH340" s="4"/>
      <c r="QTI340" s="4"/>
      <c r="QTJ340" s="4"/>
      <c r="QTK340" s="4"/>
      <c r="QTL340" s="4"/>
      <c r="QTM340" s="4"/>
      <c r="QTN340" s="4"/>
      <c r="QTO340" s="4"/>
      <c r="QTP340" s="4"/>
      <c r="QTQ340" s="4"/>
      <c r="QTR340" s="4"/>
      <c r="QTS340" s="4"/>
      <c r="QTT340" s="4"/>
      <c r="QTU340" s="4"/>
      <c r="QTV340" s="4"/>
      <c r="QTW340" s="4"/>
      <c r="QTX340" s="4"/>
      <c r="QTY340" s="4"/>
      <c r="QTZ340" s="4"/>
      <c r="QUA340" s="4"/>
      <c r="QUB340" s="4"/>
      <c r="QUC340" s="4"/>
      <c r="QUD340" s="4"/>
      <c r="QUE340" s="4"/>
      <c r="QUF340" s="4"/>
      <c r="QUG340" s="4"/>
      <c r="QUH340" s="4"/>
      <c r="QUI340" s="4"/>
      <c r="QUJ340" s="4"/>
      <c r="QUK340" s="4"/>
      <c r="QUL340" s="4"/>
      <c r="QUM340" s="4"/>
      <c r="QUN340" s="4"/>
      <c r="QUO340" s="4"/>
      <c r="QUP340" s="4"/>
      <c r="QUQ340" s="4"/>
      <c r="QUR340" s="4"/>
      <c r="QUS340" s="4"/>
      <c r="QUT340" s="4"/>
      <c r="QUU340" s="4"/>
      <c r="QUV340" s="4"/>
      <c r="QUW340" s="4"/>
      <c r="QUX340" s="4"/>
      <c r="QUY340" s="4"/>
      <c r="QUZ340" s="4"/>
      <c r="QVA340" s="4"/>
      <c r="QVB340" s="4"/>
      <c r="QVC340" s="4"/>
      <c r="QVD340" s="4"/>
      <c r="QVE340" s="4"/>
      <c r="QVF340" s="4"/>
      <c r="QVG340" s="4"/>
      <c r="QVH340" s="4"/>
      <c r="QVI340" s="4"/>
      <c r="QVJ340" s="4"/>
      <c r="QVK340" s="4"/>
      <c r="QVL340" s="4"/>
      <c r="QVM340" s="4"/>
      <c r="QVN340" s="4"/>
      <c r="QVO340" s="4"/>
      <c r="QVP340" s="4"/>
      <c r="QVQ340" s="4"/>
      <c r="QVR340" s="4"/>
      <c r="QVS340" s="4"/>
      <c r="QVT340" s="4"/>
      <c r="QVU340" s="4"/>
      <c r="QVV340" s="4"/>
      <c r="QVW340" s="4"/>
      <c r="QVX340" s="4"/>
      <c r="QVY340" s="4"/>
      <c r="QVZ340" s="4"/>
      <c r="QWA340" s="4"/>
      <c r="QWB340" s="4"/>
      <c r="QWC340" s="4"/>
      <c r="QWD340" s="4"/>
      <c r="QWE340" s="4"/>
      <c r="QWF340" s="4"/>
      <c r="QWG340" s="4"/>
      <c r="QWH340" s="4"/>
      <c r="QWI340" s="4"/>
      <c r="QWJ340" s="4"/>
      <c r="QWK340" s="4"/>
      <c r="QWL340" s="4"/>
      <c r="QWM340" s="4"/>
      <c r="QWN340" s="4"/>
      <c r="QWO340" s="4"/>
      <c r="QWP340" s="4"/>
      <c r="QWQ340" s="4"/>
      <c r="QWR340" s="4"/>
      <c r="QWS340" s="4"/>
      <c r="QWT340" s="4"/>
      <c r="QWU340" s="4"/>
      <c r="QWV340" s="4"/>
      <c r="QWW340" s="4"/>
      <c r="QWX340" s="4"/>
      <c r="QWY340" s="4"/>
      <c r="QWZ340" s="4"/>
      <c r="QXA340" s="4"/>
      <c r="QXB340" s="4"/>
      <c r="QXC340" s="4"/>
      <c r="QXD340" s="4"/>
      <c r="QXE340" s="4"/>
      <c r="QXF340" s="4"/>
      <c r="QXG340" s="4"/>
      <c r="QXH340" s="4"/>
      <c r="QXI340" s="4"/>
      <c r="QXJ340" s="4"/>
      <c r="QXK340" s="4"/>
      <c r="QXL340" s="4"/>
      <c r="QXM340" s="4"/>
      <c r="QXN340" s="4"/>
      <c r="QXO340" s="4"/>
      <c r="QXP340" s="4"/>
      <c r="QXQ340" s="4"/>
      <c r="QXR340" s="4"/>
      <c r="QXS340" s="4"/>
      <c r="QXT340" s="4"/>
      <c r="QXU340" s="4"/>
      <c r="QXV340" s="4"/>
      <c r="QXW340" s="4"/>
      <c r="QXX340" s="4"/>
      <c r="QXY340" s="4"/>
      <c r="QXZ340" s="4"/>
      <c r="QYA340" s="4"/>
      <c r="QYB340" s="4"/>
      <c r="QYC340" s="4"/>
      <c r="QYD340" s="4"/>
      <c r="QYE340" s="4"/>
      <c r="QYF340" s="4"/>
      <c r="QYG340" s="4"/>
      <c r="QYH340" s="4"/>
      <c r="QYI340" s="4"/>
      <c r="QYJ340" s="4"/>
      <c r="QYK340" s="4"/>
      <c r="QYL340" s="4"/>
      <c r="QYM340" s="4"/>
      <c r="QYN340" s="4"/>
      <c r="QYO340" s="4"/>
      <c r="QYP340" s="4"/>
      <c r="QYQ340" s="4"/>
      <c r="QYR340" s="4"/>
      <c r="QYS340" s="4"/>
      <c r="QYT340" s="4"/>
      <c r="QYU340" s="4"/>
      <c r="QYV340" s="4"/>
      <c r="QYW340" s="4"/>
      <c r="QYX340" s="4"/>
      <c r="QYY340" s="4"/>
      <c r="QYZ340" s="4"/>
      <c r="QZA340" s="4"/>
      <c r="QZB340" s="4"/>
      <c r="QZC340" s="4"/>
      <c r="QZD340" s="4"/>
      <c r="QZE340" s="4"/>
      <c r="QZF340" s="4"/>
      <c r="QZG340" s="4"/>
      <c r="QZH340" s="4"/>
      <c r="QZI340" s="4"/>
      <c r="QZJ340" s="4"/>
      <c r="QZK340" s="4"/>
      <c r="QZL340" s="4"/>
      <c r="QZM340" s="4"/>
      <c r="QZN340" s="4"/>
      <c r="QZO340" s="4"/>
      <c r="QZP340" s="4"/>
      <c r="QZQ340" s="4"/>
      <c r="QZR340" s="4"/>
      <c r="QZS340" s="4"/>
      <c r="QZT340" s="4"/>
      <c r="QZU340" s="4"/>
      <c r="QZV340" s="4"/>
      <c r="QZW340" s="4"/>
      <c r="QZX340" s="4"/>
      <c r="QZY340" s="4"/>
      <c r="QZZ340" s="4"/>
      <c r="RAA340" s="4"/>
      <c r="RAB340" s="4"/>
      <c r="RAC340" s="4"/>
      <c r="RAD340" s="4"/>
      <c r="RAE340" s="4"/>
      <c r="RAF340" s="4"/>
      <c r="RAG340" s="4"/>
      <c r="RAH340" s="4"/>
      <c r="RAI340" s="4"/>
      <c r="RAJ340" s="4"/>
      <c r="RAK340" s="4"/>
      <c r="RAL340" s="4"/>
      <c r="RAM340" s="4"/>
      <c r="RAN340" s="4"/>
      <c r="RAO340" s="4"/>
      <c r="RAP340" s="4"/>
      <c r="RAQ340" s="4"/>
      <c r="RAR340" s="4"/>
      <c r="RAS340" s="4"/>
      <c r="RAT340" s="4"/>
      <c r="RAU340" s="4"/>
      <c r="RAV340" s="4"/>
      <c r="RAW340" s="4"/>
      <c r="RAX340" s="4"/>
      <c r="RAY340" s="4"/>
      <c r="RAZ340" s="4"/>
      <c r="RBA340" s="4"/>
      <c r="RBB340" s="4"/>
      <c r="RBC340" s="4"/>
      <c r="RBD340" s="4"/>
      <c r="RBE340" s="4"/>
      <c r="RBF340" s="4"/>
      <c r="RBG340" s="4"/>
      <c r="RBH340" s="4"/>
      <c r="RBI340" s="4"/>
      <c r="RBJ340" s="4"/>
      <c r="RBK340" s="4"/>
      <c r="RBL340" s="4"/>
      <c r="RBM340" s="4"/>
      <c r="RBN340" s="4"/>
      <c r="RBO340" s="4"/>
      <c r="RBP340" s="4"/>
      <c r="RBQ340" s="4"/>
      <c r="RBR340" s="4"/>
      <c r="RBS340" s="4"/>
      <c r="RBT340" s="4"/>
      <c r="RBU340" s="4"/>
      <c r="RBV340" s="4"/>
      <c r="RBW340" s="4"/>
      <c r="RBX340" s="4"/>
      <c r="RBY340" s="4"/>
      <c r="RBZ340" s="4"/>
      <c r="RCA340" s="4"/>
      <c r="RCB340" s="4"/>
      <c r="RCC340" s="4"/>
      <c r="RCD340" s="4"/>
      <c r="RCE340" s="4"/>
      <c r="RCF340" s="4"/>
      <c r="RCG340" s="4"/>
      <c r="RCH340" s="4"/>
      <c r="RCI340" s="4"/>
      <c r="RCJ340" s="4"/>
      <c r="RCK340" s="4"/>
      <c r="RCL340" s="4"/>
      <c r="RCM340" s="4"/>
      <c r="RCN340" s="4"/>
      <c r="RCO340" s="4"/>
      <c r="RCP340" s="4"/>
      <c r="RCQ340" s="4"/>
      <c r="RCR340" s="4"/>
      <c r="RCS340" s="4"/>
      <c r="RCT340" s="4"/>
      <c r="RCU340" s="4"/>
      <c r="RCV340" s="4"/>
      <c r="RCW340" s="4"/>
      <c r="RCX340" s="4"/>
      <c r="RCY340" s="4"/>
      <c r="RCZ340" s="4"/>
      <c r="RDA340" s="4"/>
      <c r="RDB340" s="4"/>
      <c r="RDC340" s="4"/>
      <c r="RDD340" s="4"/>
      <c r="RDE340" s="4"/>
      <c r="RDF340" s="4"/>
      <c r="RDG340" s="4"/>
      <c r="RDH340" s="4"/>
      <c r="RDI340" s="4"/>
      <c r="RDJ340" s="4"/>
      <c r="RDK340" s="4"/>
      <c r="RDL340" s="4"/>
      <c r="RDM340" s="4"/>
      <c r="RDN340" s="4"/>
      <c r="RDO340" s="4"/>
      <c r="RDP340" s="4"/>
      <c r="RDQ340" s="4"/>
      <c r="RDR340" s="4"/>
      <c r="RDS340" s="4"/>
      <c r="RDT340" s="4"/>
      <c r="RDU340" s="4"/>
      <c r="RDV340" s="4"/>
      <c r="RDW340" s="4"/>
      <c r="RDX340" s="4"/>
      <c r="RDY340" s="4"/>
      <c r="RDZ340" s="4"/>
      <c r="REA340" s="4"/>
      <c r="REB340" s="4"/>
      <c r="REC340" s="4"/>
      <c r="RED340" s="4"/>
      <c r="REE340" s="4"/>
      <c r="REF340" s="4"/>
      <c r="REG340" s="4"/>
      <c r="REH340" s="4"/>
      <c r="REI340" s="4"/>
      <c r="REJ340" s="4"/>
      <c r="REK340" s="4"/>
      <c r="REL340" s="4"/>
      <c r="REM340" s="4"/>
      <c r="REN340" s="4"/>
      <c r="REO340" s="4"/>
      <c r="REP340" s="4"/>
      <c r="REQ340" s="4"/>
      <c r="RER340" s="4"/>
      <c r="RES340" s="4"/>
      <c r="RET340" s="4"/>
      <c r="REU340" s="4"/>
      <c r="REV340" s="4"/>
      <c r="REW340" s="4"/>
      <c r="REX340" s="4"/>
      <c r="REY340" s="4"/>
      <c r="REZ340" s="4"/>
      <c r="RFA340" s="4"/>
      <c r="RFB340" s="4"/>
      <c r="RFC340" s="4"/>
      <c r="RFD340" s="4"/>
      <c r="RFE340" s="4"/>
      <c r="RFF340" s="4"/>
      <c r="RFG340" s="4"/>
      <c r="RFH340" s="4"/>
      <c r="RFI340" s="4"/>
      <c r="RFJ340" s="4"/>
      <c r="RFK340" s="4"/>
      <c r="RFL340" s="4"/>
      <c r="RFM340" s="4"/>
      <c r="RFN340" s="4"/>
      <c r="RFO340" s="4"/>
      <c r="RFP340" s="4"/>
      <c r="RFQ340" s="4"/>
      <c r="RFR340" s="4"/>
      <c r="RFS340" s="4"/>
      <c r="RFT340" s="4"/>
      <c r="RFU340" s="4"/>
      <c r="RFV340" s="4"/>
      <c r="RFW340" s="4"/>
      <c r="RFX340" s="4"/>
      <c r="RFY340" s="4"/>
      <c r="RFZ340" s="4"/>
      <c r="RGA340" s="4"/>
      <c r="RGB340" s="4"/>
      <c r="RGC340" s="4"/>
      <c r="RGD340" s="4"/>
      <c r="RGE340" s="4"/>
      <c r="RGF340" s="4"/>
      <c r="RGG340" s="4"/>
      <c r="RGH340" s="4"/>
      <c r="RGI340" s="4"/>
      <c r="RGJ340" s="4"/>
      <c r="RGK340" s="4"/>
      <c r="RGL340" s="4"/>
      <c r="RGM340" s="4"/>
      <c r="RGN340" s="4"/>
      <c r="RGO340" s="4"/>
      <c r="RGP340" s="4"/>
      <c r="RGQ340" s="4"/>
      <c r="RGR340" s="4"/>
      <c r="RGS340" s="4"/>
      <c r="RGT340" s="4"/>
      <c r="RGU340" s="4"/>
      <c r="RGV340" s="4"/>
      <c r="RGW340" s="4"/>
      <c r="RGX340" s="4"/>
      <c r="RGY340" s="4"/>
      <c r="RGZ340" s="4"/>
      <c r="RHA340" s="4"/>
      <c r="RHB340" s="4"/>
      <c r="RHC340" s="4"/>
      <c r="RHD340" s="4"/>
      <c r="RHE340" s="4"/>
      <c r="RHF340" s="4"/>
      <c r="RHG340" s="4"/>
      <c r="RHH340" s="4"/>
      <c r="RHI340" s="4"/>
      <c r="RHJ340" s="4"/>
      <c r="RHK340" s="4"/>
      <c r="RHL340" s="4"/>
      <c r="RHM340" s="4"/>
      <c r="RHN340" s="4"/>
      <c r="RHO340" s="4"/>
      <c r="RHP340" s="4"/>
      <c r="RHQ340" s="4"/>
      <c r="RHR340" s="4"/>
      <c r="RHS340" s="4"/>
      <c r="RHT340" s="4"/>
      <c r="RHU340" s="4"/>
      <c r="RHV340" s="4"/>
      <c r="RHW340" s="4"/>
      <c r="RHX340" s="4"/>
      <c r="RHY340" s="4"/>
      <c r="RHZ340" s="4"/>
      <c r="RIA340" s="4"/>
      <c r="RIB340" s="4"/>
      <c r="RIC340" s="4"/>
      <c r="RID340" s="4"/>
      <c r="RIE340" s="4"/>
      <c r="RIF340" s="4"/>
      <c r="RIG340" s="4"/>
      <c r="RIH340" s="4"/>
      <c r="RII340" s="4"/>
      <c r="RIJ340" s="4"/>
      <c r="RIK340" s="4"/>
      <c r="RIL340" s="4"/>
      <c r="RIM340" s="4"/>
      <c r="RIN340" s="4"/>
      <c r="RIO340" s="4"/>
      <c r="RIP340" s="4"/>
      <c r="RIQ340" s="4"/>
      <c r="RIR340" s="4"/>
      <c r="RIS340" s="4"/>
      <c r="RIT340" s="4"/>
      <c r="RIU340" s="4"/>
      <c r="RIV340" s="4"/>
      <c r="RIW340" s="4"/>
      <c r="RIX340" s="4"/>
      <c r="RIY340" s="4"/>
      <c r="RIZ340" s="4"/>
      <c r="RJA340" s="4"/>
      <c r="RJB340" s="4"/>
      <c r="RJC340" s="4"/>
      <c r="RJD340" s="4"/>
      <c r="RJE340" s="4"/>
      <c r="RJF340" s="4"/>
      <c r="RJG340" s="4"/>
      <c r="RJH340" s="4"/>
      <c r="RJI340" s="4"/>
      <c r="RJJ340" s="4"/>
      <c r="RJK340" s="4"/>
      <c r="RJL340" s="4"/>
      <c r="RJM340" s="4"/>
      <c r="RJN340" s="4"/>
      <c r="RJO340" s="4"/>
      <c r="RJP340" s="4"/>
      <c r="RJQ340" s="4"/>
      <c r="RJR340" s="4"/>
      <c r="RJS340" s="4"/>
      <c r="RJT340" s="4"/>
      <c r="RJU340" s="4"/>
      <c r="RJV340" s="4"/>
      <c r="RJW340" s="4"/>
      <c r="RJX340" s="4"/>
      <c r="RJY340" s="4"/>
      <c r="RJZ340" s="4"/>
      <c r="RKA340" s="4"/>
      <c r="RKB340" s="4"/>
      <c r="RKC340" s="4"/>
      <c r="RKD340" s="4"/>
      <c r="RKE340" s="4"/>
      <c r="RKF340" s="4"/>
      <c r="RKG340" s="4"/>
      <c r="RKH340" s="4"/>
      <c r="RKI340" s="4"/>
      <c r="RKJ340" s="4"/>
      <c r="RKK340" s="4"/>
      <c r="RKL340" s="4"/>
      <c r="RKM340" s="4"/>
      <c r="RKN340" s="4"/>
      <c r="RKO340" s="4"/>
      <c r="RKP340" s="4"/>
      <c r="RKQ340" s="4"/>
      <c r="RKR340" s="4"/>
      <c r="RKS340" s="4"/>
      <c r="RKT340" s="4"/>
      <c r="RKU340" s="4"/>
      <c r="RKV340" s="4"/>
      <c r="RKW340" s="4"/>
      <c r="RKX340" s="4"/>
      <c r="RKY340" s="4"/>
      <c r="RKZ340" s="4"/>
      <c r="RLA340" s="4"/>
      <c r="RLB340" s="4"/>
      <c r="RLC340" s="4"/>
      <c r="RLD340" s="4"/>
      <c r="RLE340" s="4"/>
      <c r="RLF340" s="4"/>
      <c r="RLG340" s="4"/>
      <c r="RLH340" s="4"/>
      <c r="RLI340" s="4"/>
      <c r="RLJ340" s="4"/>
      <c r="RLK340" s="4"/>
      <c r="RLL340" s="4"/>
      <c r="RLM340" s="4"/>
      <c r="RLN340" s="4"/>
      <c r="RLO340" s="4"/>
      <c r="RLP340" s="4"/>
      <c r="RLQ340" s="4"/>
      <c r="RLR340" s="4"/>
      <c r="RLS340" s="4"/>
      <c r="RLT340" s="4"/>
      <c r="RLU340" s="4"/>
      <c r="RLV340" s="4"/>
      <c r="RLW340" s="4"/>
      <c r="RLX340" s="4"/>
      <c r="RLY340" s="4"/>
      <c r="RLZ340" s="4"/>
      <c r="RMA340" s="4"/>
      <c r="RMB340" s="4"/>
      <c r="RMC340" s="4"/>
      <c r="RMD340" s="4"/>
      <c r="RME340" s="4"/>
      <c r="RMF340" s="4"/>
      <c r="RMG340" s="4"/>
      <c r="RMH340" s="4"/>
      <c r="RMI340" s="4"/>
      <c r="RMJ340" s="4"/>
      <c r="RMK340" s="4"/>
      <c r="RML340" s="4"/>
      <c r="RMM340" s="4"/>
      <c r="RMN340" s="4"/>
      <c r="RMO340" s="4"/>
      <c r="RMP340" s="4"/>
      <c r="RMQ340" s="4"/>
      <c r="RMR340" s="4"/>
      <c r="RMS340" s="4"/>
      <c r="RMT340" s="4"/>
      <c r="RMU340" s="4"/>
      <c r="RMV340" s="4"/>
      <c r="RMW340" s="4"/>
      <c r="RMX340" s="4"/>
      <c r="RMY340" s="4"/>
      <c r="RMZ340" s="4"/>
      <c r="RNA340" s="4"/>
      <c r="RNB340" s="4"/>
      <c r="RNC340" s="4"/>
      <c r="RND340" s="4"/>
      <c r="RNE340" s="4"/>
      <c r="RNF340" s="4"/>
      <c r="RNG340" s="4"/>
      <c r="RNH340" s="4"/>
      <c r="RNI340" s="4"/>
      <c r="RNJ340" s="4"/>
      <c r="RNK340" s="4"/>
      <c r="RNL340" s="4"/>
      <c r="RNM340" s="4"/>
      <c r="RNN340" s="4"/>
      <c r="RNO340" s="4"/>
      <c r="RNP340" s="4"/>
      <c r="RNQ340" s="4"/>
      <c r="RNR340" s="4"/>
      <c r="RNS340" s="4"/>
      <c r="RNT340" s="4"/>
      <c r="RNU340" s="4"/>
      <c r="RNV340" s="4"/>
      <c r="RNW340" s="4"/>
      <c r="RNX340" s="4"/>
      <c r="RNY340" s="4"/>
      <c r="RNZ340" s="4"/>
      <c r="ROA340" s="4"/>
      <c r="ROB340" s="4"/>
      <c r="ROC340" s="4"/>
      <c r="ROD340" s="4"/>
      <c r="ROE340" s="4"/>
      <c r="ROF340" s="4"/>
      <c r="ROG340" s="4"/>
      <c r="ROH340" s="4"/>
      <c r="ROI340" s="4"/>
      <c r="ROJ340" s="4"/>
      <c r="ROK340" s="4"/>
      <c r="ROL340" s="4"/>
      <c r="ROM340" s="4"/>
      <c r="RON340" s="4"/>
      <c r="ROO340" s="4"/>
      <c r="ROP340" s="4"/>
      <c r="ROQ340" s="4"/>
      <c r="ROR340" s="4"/>
      <c r="ROS340" s="4"/>
      <c r="ROT340" s="4"/>
      <c r="ROU340" s="4"/>
      <c r="ROV340" s="4"/>
      <c r="ROW340" s="4"/>
      <c r="ROX340" s="4"/>
      <c r="ROY340" s="4"/>
      <c r="ROZ340" s="4"/>
      <c r="RPA340" s="4"/>
      <c r="RPB340" s="4"/>
      <c r="RPC340" s="4"/>
      <c r="RPD340" s="4"/>
      <c r="RPE340" s="4"/>
      <c r="RPF340" s="4"/>
      <c r="RPG340" s="4"/>
      <c r="RPH340" s="4"/>
      <c r="RPI340" s="4"/>
      <c r="RPJ340" s="4"/>
      <c r="RPK340" s="4"/>
      <c r="RPL340" s="4"/>
      <c r="RPM340" s="4"/>
      <c r="RPN340" s="4"/>
      <c r="RPO340" s="4"/>
      <c r="RPP340" s="4"/>
      <c r="RPQ340" s="4"/>
      <c r="RPR340" s="4"/>
      <c r="RPS340" s="4"/>
      <c r="RPT340" s="4"/>
      <c r="RPU340" s="4"/>
      <c r="RPV340" s="4"/>
      <c r="RPW340" s="4"/>
      <c r="RPX340" s="4"/>
      <c r="RPY340" s="4"/>
      <c r="RPZ340" s="4"/>
      <c r="RQA340" s="4"/>
      <c r="RQB340" s="4"/>
      <c r="RQC340" s="4"/>
      <c r="RQD340" s="4"/>
      <c r="RQE340" s="4"/>
      <c r="RQF340" s="4"/>
      <c r="RQG340" s="4"/>
      <c r="RQH340" s="4"/>
      <c r="RQI340" s="4"/>
      <c r="RQJ340" s="4"/>
      <c r="RQK340" s="4"/>
      <c r="RQL340" s="4"/>
      <c r="RQM340" s="4"/>
      <c r="RQN340" s="4"/>
      <c r="RQO340" s="4"/>
      <c r="RQP340" s="4"/>
      <c r="RQQ340" s="4"/>
      <c r="RQR340" s="4"/>
      <c r="RQS340" s="4"/>
      <c r="RQT340" s="4"/>
      <c r="RQU340" s="4"/>
      <c r="RQV340" s="4"/>
      <c r="RQW340" s="4"/>
      <c r="RQX340" s="4"/>
      <c r="RQY340" s="4"/>
      <c r="RQZ340" s="4"/>
      <c r="RRA340" s="4"/>
      <c r="RRB340" s="4"/>
      <c r="RRC340" s="4"/>
      <c r="RRD340" s="4"/>
      <c r="RRE340" s="4"/>
      <c r="RRF340" s="4"/>
      <c r="RRG340" s="4"/>
      <c r="RRH340" s="4"/>
      <c r="RRI340" s="4"/>
      <c r="RRJ340" s="4"/>
      <c r="RRK340" s="4"/>
      <c r="RRL340" s="4"/>
      <c r="RRM340" s="4"/>
      <c r="RRN340" s="4"/>
      <c r="RRO340" s="4"/>
      <c r="RRP340" s="4"/>
      <c r="RRQ340" s="4"/>
      <c r="RRR340" s="4"/>
      <c r="RRS340" s="4"/>
      <c r="RRT340" s="4"/>
      <c r="RRU340" s="4"/>
      <c r="RRV340" s="4"/>
      <c r="RRW340" s="4"/>
      <c r="RRX340" s="4"/>
      <c r="RRY340" s="4"/>
      <c r="RRZ340" s="4"/>
      <c r="RSA340" s="4"/>
      <c r="RSB340" s="4"/>
      <c r="RSC340" s="4"/>
      <c r="RSD340" s="4"/>
      <c r="RSE340" s="4"/>
      <c r="RSF340" s="4"/>
      <c r="RSG340" s="4"/>
      <c r="RSH340" s="4"/>
      <c r="RSI340" s="4"/>
      <c r="RSJ340" s="4"/>
      <c r="RSK340" s="4"/>
      <c r="RSL340" s="4"/>
      <c r="RSM340" s="4"/>
      <c r="RSN340" s="4"/>
      <c r="RSO340" s="4"/>
      <c r="RSP340" s="4"/>
      <c r="RSQ340" s="4"/>
      <c r="RSR340" s="4"/>
      <c r="RSS340" s="4"/>
      <c r="RST340" s="4"/>
      <c r="RSU340" s="4"/>
      <c r="RSV340" s="4"/>
      <c r="RSW340" s="4"/>
      <c r="RSX340" s="4"/>
      <c r="RSY340" s="4"/>
      <c r="RSZ340" s="4"/>
      <c r="RTA340" s="4"/>
      <c r="RTB340" s="4"/>
      <c r="RTC340" s="4"/>
      <c r="RTD340" s="4"/>
      <c r="RTE340" s="4"/>
      <c r="RTF340" s="4"/>
      <c r="RTG340" s="4"/>
      <c r="RTH340" s="4"/>
      <c r="RTI340" s="4"/>
      <c r="RTJ340" s="4"/>
      <c r="RTK340" s="4"/>
      <c r="RTL340" s="4"/>
      <c r="RTM340" s="4"/>
      <c r="RTN340" s="4"/>
      <c r="RTO340" s="4"/>
      <c r="RTP340" s="4"/>
      <c r="RTQ340" s="4"/>
      <c r="RTR340" s="4"/>
      <c r="RTS340" s="4"/>
      <c r="RTT340" s="4"/>
      <c r="RTU340" s="4"/>
      <c r="RTV340" s="4"/>
      <c r="RTW340" s="4"/>
      <c r="RTX340" s="4"/>
      <c r="RTY340" s="4"/>
      <c r="RTZ340" s="4"/>
      <c r="RUA340" s="4"/>
      <c r="RUB340" s="4"/>
      <c r="RUC340" s="4"/>
      <c r="RUD340" s="4"/>
      <c r="RUE340" s="4"/>
      <c r="RUF340" s="4"/>
      <c r="RUG340" s="4"/>
      <c r="RUH340" s="4"/>
      <c r="RUI340" s="4"/>
      <c r="RUJ340" s="4"/>
      <c r="RUK340" s="4"/>
      <c r="RUL340" s="4"/>
      <c r="RUM340" s="4"/>
      <c r="RUN340" s="4"/>
      <c r="RUO340" s="4"/>
      <c r="RUP340" s="4"/>
      <c r="RUQ340" s="4"/>
      <c r="RUR340" s="4"/>
      <c r="RUS340" s="4"/>
      <c r="RUT340" s="4"/>
      <c r="RUU340" s="4"/>
      <c r="RUV340" s="4"/>
      <c r="RUW340" s="4"/>
      <c r="RUX340" s="4"/>
      <c r="RUY340" s="4"/>
      <c r="RUZ340" s="4"/>
      <c r="RVA340" s="4"/>
      <c r="RVB340" s="4"/>
      <c r="RVC340" s="4"/>
      <c r="RVD340" s="4"/>
      <c r="RVE340" s="4"/>
      <c r="RVF340" s="4"/>
      <c r="RVG340" s="4"/>
      <c r="RVH340" s="4"/>
      <c r="RVI340" s="4"/>
      <c r="RVJ340" s="4"/>
      <c r="RVK340" s="4"/>
      <c r="RVL340" s="4"/>
      <c r="RVM340" s="4"/>
      <c r="RVN340" s="4"/>
      <c r="RVO340" s="4"/>
      <c r="RVP340" s="4"/>
      <c r="RVQ340" s="4"/>
      <c r="RVR340" s="4"/>
      <c r="RVS340" s="4"/>
      <c r="RVT340" s="4"/>
      <c r="RVU340" s="4"/>
      <c r="RVV340" s="4"/>
      <c r="RVW340" s="4"/>
      <c r="RVX340" s="4"/>
      <c r="RVY340" s="4"/>
      <c r="RVZ340" s="4"/>
      <c r="RWA340" s="4"/>
      <c r="RWB340" s="4"/>
      <c r="RWC340" s="4"/>
      <c r="RWD340" s="4"/>
      <c r="RWE340" s="4"/>
      <c r="RWF340" s="4"/>
      <c r="RWG340" s="4"/>
      <c r="RWH340" s="4"/>
      <c r="RWI340" s="4"/>
      <c r="RWJ340" s="4"/>
      <c r="RWK340" s="4"/>
      <c r="RWL340" s="4"/>
      <c r="RWM340" s="4"/>
      <c r="RWN340" s="4"/>
      <c r="RWO340" s="4"/>
      <c r="RWP340" s="4"/>
      <c r="RWQ340" s="4"/>
      <c r="RWR340" s="4"/>
      <c r="RWS340" s="4"/>
      <c r="RWT340" s="4"/>
      <c r="RWU340" s="4"/>
      <c r="RWV340" s="4"/>
      <c r="RWW340" s="4"/>
      <c r="RWX340" s="4"/>
      <c r="RWY340" s="4"/>
      <c r="RWZ340" s="4"/>
      <c r="RXA340" s="4"/>
      <c r="RXB340" s="4"/>
      <c r="RXC340" s="4"/>
      <c r="RXD340" s="4"/>
      <c r="RXE340" s="4"/>
      <c r="RXF340" s="4"/>
      <c r="RXG340" s="4"/>
      <c r="RXH340" s="4"/>
      <c r="RXI340" s="4"/>
      <c r="RXJ340" s="4"/>
      <c r="RXK340" s="4"/>
      <c r="RXL340" s="4"/>
      <c r="RXM340" s="4"/>
      <c r="RXN340" s="4"/>
      <c r="RXO340" s="4"/>
      <c r="RXP340" s="4"/>
      <c r="RXQ340" s="4"/>
      <c r="RXR340" s="4"/>
      <c r="RXS340" s="4"/>
      <c r="RXT340" s="4"/>
      <c r="RXU340" s="4"/>
      <c r="RXV340" s="4"/>
      <c r="RXW340" s="4"/>
      <c r="RXX340" s="4"/>
      <c r="RXY340" s="4"/>
      <c r="RXZ340" s="4"/>
      <c r="RYA340" s="4"/>
      <c r="RYB340" s="4"/>
      <c r="RYC340" s="4"/>
      <c r="RYD340" s="4"/>
      <c r="RYE340" s="4"/>
      <c r="RYF340" s="4"/>
      <c r="RYG340" s="4"/>
      <c r="RYH340" s="4"/>
      <c r="RYI340" s="4"/>
      <c r="RYJ340" s="4"/>
      <c r="RYK340" s="4"/>
      <c r="RYL340" s="4"/>
      <c r="RYM340" s="4"/>
      <c r="RYN340" s="4"/>
      <c r="RYO340" s="4"/>
      <c r="RYP340" s="4"/>
      <c r="RYQ340" s="4"/>
      <c r="RYR340" s="4"/>
      <c r="RYS340" s="4"/>
      <c r="RYT340" s="4"/>
      <c r="RYU340" s="4"/>
      <c r="RYV340" s="4"/>
      <c r="RYW340" s="4"/>
      <c r="RYX340" s="4"/>
      <c r="RYY340" s="4"/>
      <c r="RYZ340" s="4"/>
      <c r="RZA340" s="4"/>
      <c r="RZB340" s="4"/>
      <c r="RZC340" s="4"/>
      <c r="RZD340" s="4"/>
      <c r="RZE340" s="4"/>
      <c r="RZF340" s="4"/>
      <c r="RZG340" s="4"/>
      <c r="RZH340" s="4"/>
      <c r="RZI340" s="4"/>
      <c r="RZJ340" s="4"/>
      <c r="RZK340" s="4"/>
      <c r="RZL340" s="4"/>
      <c r="RZM340" s="4"/>
      <c r="RZN340" s="4"/>
      <c r="RZO340" s="4"/>
      <c r="RZP340" s="4"/>
      <c r="RZQ340" s="4"/>
      <c r="RZR340" s="4"/>
      <c r="RZS340" s="4"/>
      <c r="RZT340" s="4"/>
      <c r="RZU340" s="4"/>
      <c r="RZV340" s="4"/>
      <c r="RZW340" s="4"/>
      <c r="RZX340" s="4"/>
      <c r="RZY340" s="4"/>
      <c r="RZZ340" s="4"/>
      <c r="SAA340" s="4"/>
      <c r="SAB340" s="4"/>
      <c r="SAC340" s="4"/>
      <c r="SAD340" s="4"/>
      <c r="SAE340" s="4"/>
      <c r="SAF340" s="4"/>
      <c r="SAG340" s="4"/>
      <c r="SAH340" s="4"/>
      <c r="SAI340" s="4"/>
      <c r="SAJ340" s="4"/>
      <c r="SAK340" s="4"/>
      <c r="SAL340" s="4"/>
      <c r="SAM340" s="4"/>
      <c r="SAN340" s="4"/>
      <c r="SAO340" s="4"/>
      <c r="SAP340" s="4"/>
      <c r="SAQ340" s="4"/>
      <c r="SAR340" s="4"/>
      <c r="SAS340" s="4"/>
      <c r="SAT340" s="4"/>
      <c r="SAU340" s="4"/>
      <c r="SAV340" s="4"/>
      <c r="SAW340" s="4"/>
      <c r="SAX340" s="4"/>
      <c r="SAY340" s="4"/>
      <c r="SAZ340" s="4"/>
      <c r="SBA340" s="4"/>
      <c r="SBB340" s="4"/>
      <c r="SBC340" s="4"/>
      <c r="SBD340" s="4"/>
      <c r="SBE340" s="4"/>
      <c r="SBF340" s="4"/>
      <c r="SBG340" s="4"/>
      <c r="SBH340" s="4"/>
      <c r="SBI340" s="4"/>
      <c r="SBJ340" s="4"/>
      <c r="SBK340" s="4"/>
      <c r="SBL340" s="4"/>
      <c r="SBM340" s="4"/>
      <c r="SBN340" s="4"/>
      <c r="SBO340" s="4"/>
      <c r="SBP340" s="4"/>
      <c r="SBQ340" s="4"/>
      <c r="SBR340" s="4"/>
      <c r="SBS340" s="4"/>
      <c r="SBT340" s="4"/>
      <c r="SBU340" s="4"/>
      <c r="SBV340" s="4"/>
      <c r="SBW340" s="4"/>
      <c r="SBX340" s="4"/>
      <c r="SBY340" s="4"/>
      <c r="SBZ340" s="4"/>
      <c r="SCA340" s="4"/>
      <c r="SCB340" s="4"/>
      <c r="SCC340" s="4"/>
      <c r="SCD340" s="4"/>
      <c r="SCE340" s="4"/>
      <c r="SCF340" s="4"/>
      <c r="SCG340" s="4"/>
      <c r="SCH340" s="4"/>
      <c r="SCI340" s="4"/>
      <c r="SCJ340" s="4"/>
      <c r="SCK340" s="4"/>
      <c r="SCL340" s="4"/>
      <c r="SCM340" s="4"/>
      <c r="SCN340" s="4"/>
      <c r="SCO340" s="4"/>
      <c r="SCP340" s="4"/>
      <c r="SCQ340" s="4"/>
      <c r="SCR340" s="4"/>
      <c r="SCS340" s="4"/>
      <c r="SCT340" s="4"/>
      <c r="SCU340" s="4"/>
      <c r="SCV340" s="4"/>
      <c r="SCW340" s="4"/>
      <c r="SCX340" s="4"/>
      <c r="SCY340" s="4"/>
      <c r="SCZ340" s="4"/>
      <c r="SDA340" s="4"/>
      <c r="SDB340" s="4"/>
      <c r="SDC340" s="4"/>
      <c r="SDD340" s="4"/>
      <c r="SDE340" s="4"/>
      <c r="SDF340" s="4"/>
      <c r="SDG340" s="4"/>
      <c r="SDH340" s="4"/>
      <c r="SDI340" s="4"/>
      <c r="SDJ340" s="4"/>
      <c r="SDK340" s="4"/>
      <c r="SDL340" s="4"/>
      <c r="SDM340" s="4"/>
      <c r="SDN340" s="4"/>
      <c r="SDO340" s="4"/>
      <c r="SDP340" s="4"/>
      <c r="SDQ340" s="4"/>
      <c r="SDR340" s="4"/>
      <c r="SDS340" s="4"/>
      <c r="SDT340" s="4"/>
      <c r="SDU340" s="4"/>
      <c r="SDV340" s="4"/>
      <c r="SDW340" s="4"/>
      <c r="SDX340" s="4"/>
      <c r="SDY340" s="4"/>
      <c r="SDZ340" s="4"/>
      <c r="SEA340" s="4"/>
      <c r="SEB340" s="4"/>
      <c r="SEC340" s="4"/>
      <c r="SED340" s="4"/>
      <c r="SEE340" s="4"/>
      <c r="SEF340" s="4"/>
      <c r="SEG340" s="4"/>
      <c r="SEH340" s="4"/>
      <c r="SEI340" s="4"/>
      <c r="SEJ340" s="4"/>
      <c r="SEK340" s="4"/>
      <c r="SEL340" s="4"/>
      <c r="SEM340" s="4"/>
      <c r="SEN340" s="4"/>
      <c r="SEO340" s="4"/>
      <c r="SEP340" s="4"/>
      <c r="SEQ340" s="4"/>
      <c r="SER340" s="4"/>
      <c r="SES340" s="4"/>
      <c r="SET340" s="4"/>
      <c r="SEU340" s="4"/>
      <c r="SEV340" s="4"/>
      <c r="SEW340" s="4"/>
      <c r="SEX340" s="4"/>
      <c r="SEY340" s="4"/>
      <c r="SEZ340" s="4"/>
      <c r="SFA340" s="4"/>
      <c r="SFB340" s="4"/>
      <c r="SFC340" s="4"/>
      <c r="SFD340" s="4"/>
      <c r="SFE340" s="4"/>
      <c r="SFF340" s="4"/>
      <c r="SFG340" s="4"/>
      <c r="SFH340" s="4"/>
      <c r="SFI340" s="4"/>
      <c r="SFJ340" s="4"/>
      <c r="SFK340" s="4"/>
      <c r="SFL340" s="4"/>
      <c r="SFM340" s="4"/>
      <c r="SFN340" s="4"/>
      <c r="SFO340" s="4"/>
      <c r="SFP340" s="4"/>
      <c r="SFQ340" s="4"/>
      <c r="SFR340" s="4"/>
      <c r="SFS340" s="4"/>
      <c r="SFT340" s="4"/>
      <c r="SFU340" s="4"/>
      <c r="SFV340" s="4"/>
      <c r="SFW340" s="4"/>
      <c r="SFX340" s="4"/>
      <c r="SFY340" s="4"/>
      <c r="SFZ340" s="4"/>
      <c r="SGA340" s="4"/>
      <c r="SGB340" s="4"/>
      <c r="SGC340" s="4"/>
      <c r="SGD340" s="4"/>
      <c r="SGE340" s="4"/>
      <c r="SGF340" s="4"/>
      <c r="SGG340" s="4"/>
      <c r="SGH340" s="4"/>
      <c r="SGI340" s="4"/>
      <c r="SGJ340" s="4"/>
      <c r="SGK340" s="4"/>
      <c r="SGL340" s="4"/>
      <c r="SGM340" s="4"/>
      <c r="SGN340" s="4"/>
      <c r="SGO340" s="4"/>
      <c r="SGP340" s="4"/>
      <c r="SGQ340" s="4"/>
      <c r="SGR340" s="4"/>
      <c r="SGS340" s="4"/>
      <c r="SGT340" s="4"/>
      <c r="SGU340" s="4"/>
      <c r="SGV340" s="4"/>
      <c r="SGW340" s="4"/>
      <c r="SGX340" s="4"/>
      <c r="SGY340" s="4"/>
      <c r="SGZ340" s="4"/>
      <c r="SHA340" s="4"/>
      <c r="SHB340" s="4"/>
      <c r="SHC340" s="4"/>
      <c r="SHD340" s="4"/>
      <c r="SHE340" s="4"/>
      <c r="SHF340" s="4"/>
      <c r="SHG340" s="4"/>
      <c r="SHH340" s="4"/>
      <c r="SHI340" s="4"/>
      <c r="SHJ340" s="4"/>
      <c r="SHK340" s="4"/>
      <c r="SHL340" s="4"/>
      <c r="SHM340" s="4"/>
      <c r="SHN340" s="4"/>
      <c r="SHO340" s="4"/>
      <c r="SHP340" s="4"/>
      <c r="SHQ340" s="4"/>
      <c r="SHR340" s="4"/>
      <c r="SHS340" s="4"/>
      <c r="SHT340" s="4"/>
      <c r="SHU340" s="4"/>
      <c r="SHV340" s="4"/>
      <c r="SHW340" s="4"/>
      <c r="SHX340" s="4"/>
      <c r="SHY340" s="4"/>
      <c r="SHZ340" s="4"/>
      <c r="SIA340" s="4"/>
      <c r="SIB340" s="4"/>
      <c r="SIC340" s="4"/>
      <c r="SID340" s="4"/>
      <c r="SIE340" s="4"/>
      <c r="SIF340" s="4"/>
      <c r="SIG340" s="4"/>
      <c r="SIH340" s="4"/>
      <c r="SII340" s="4"/>
      <c r="SIJ340" s="4"/>
      <c r="SIK340" s="4"/>
      <c r="SIL340" s="4"/>
      <c r="SIM340" s="4"/>
      <c r="SIN340" s="4"/>
      <c r="SIO340" s="4"/>
      <c r="SIP340" s="4"/>
      <c r="SIQ340" s="4"/>
      <c r="SIR340" s="4"/>
      <c r="SIS340" s="4"/>
      <c r="SIT340" s="4"/>
      <c r="SIU340" s="4"/>
      <c r="SIV340" s="4"/>
      <c r="SIW340" s="4"/>
      <c r="SIX340" s="4"/>
      <c r="SIY340" s="4"/>
      <c r="SIZ340" s="4"/>
      <c r="SJA340" s="4"/>
      <c r="SJB340" s="4"/>
      <c r="SJC340" s="4"/>
      <c r="SJD340" s="4"/>
      <c r="SJE340" s="4"/>
      <c r="SJF340" s="4"/>
      <c r="SJG340" s="4"/>
      <c r="SJH340" s="4"/>
      <c r="SJI340" s="4"/>
      <c r="SJJ340" s="4"/>
      <c r="SJK340" s="4"/>
      <c r="SJL340" s="4"/>
      <c r="SJM340" s="4"/>
      <c r="SJN340" s="4"/>
      <c r="SJO340" s="4"/>
      <c r="SJP340" s="4"/>
      <c r="SJQ340" s="4"/>
      <c r="SJR340" s="4"/>
      <c r="SJS340" s="4"/>
      <c r="SJT340" s="4"/>
      <c r="SJU340" s="4"/>
      <c r="SJV340" s="4"/>
      <c r="SJW340" s="4"/>
      <c r="SJX340" s="4"/>
      <c r="SJY340" s="4"/>
      <c r="SJZ340" s="4"/>
      <c r="SKA340" s="4"/>
      <c r="SKB340" s="4"/>
      <c r="SKC340" s="4"/>
      <c r="SKD340" s="4"/>
      <c r="SKE340" s="4"/>
      <c r="SKF340" s="4"/>
      <c r="SKG340" s="4"/>
      <c r="SKH340" s="4"/>
      <c r="SKI340" s="4"/>
      <c r="SKJ340" s="4"/>
      <c r="SKK340" s="4"/>
      <c r="SKL340" s="4"/>
      <c r="SKM340" s="4"/>
      <c r="SKN340" s="4"/>
      <c r="SKO340" s="4"/>
      <c r="SKP340" s="4"/>
      <c r="SKQ340" s="4"/>
      <c r="SKR340" s="4"/>
      <c r="SKS340" s="4"/>
      <c r="SKT340" s="4"/>
      <c r="SKU340" s="4"/>
      <c r="SKV340" s="4"/>
      <c r="SKW340" s="4"/>
      <c r="SKX340" s="4"/>
      <c r="SKY340" s="4"/>
      <c r="SKZ340" s="4"/>
      <c r="SLA340" s="4"/>
      <c r="SLB340" s="4"/>
      <c r="SLC340" s="4"/>
      <c r="SLD340" s="4"/>
      <c r="SLE340" s="4"/>
      <c r="SLF340" s="4"/>
      <c r="SLG340" s="4"/>
      <c r="SLH340" s="4"/>
      <c r="SLI340" s="4"/>
      <c r="SLJ340" s="4"/>
      <c r="SLK340" s="4"/>
      <c r="SLL340" s="4"/>
      <c r="SLM340" s="4"/>
      <c r="SLN340" s="4"/>
      <c r="SLO340" s="4"/>
      <c r="SLP340" s="4"/>
      <c r="SLQ340" s="4"/>
      <c r="SLR340" s="4"/>
      <c r="SLS340" s="4"/>
      <c r="SLT340" s="4"/>
      <c r="SLU340" s="4"/>
      <c r="SLV340" s="4"/>
      <c r="SLW340" s="4"/>
      <c r="SLX340" s="4"/>
      <c r="SLY340" s="4"/>
      <c r="SLZ340" s="4"/>
      <c r="SMA340" s="4"/>
      <c r="SMB340" s="4"/>
      <c r="SMC340" s="4"/>
      <c r="SMD340" s="4"/>
      <c r="SME340" s="4"/>
      <c r="SMF340" s="4"/>
      <c r="SMG340" s="4"/>
      <c r="SMH340" s="4"/>
      <c r="SMI340" s="4"/>
      <c r="SMJ340" s="4"/>
      <c r="SMK340" s="4"/>
      <c r="SML340" s="4"/>
      <c r="SMM340" s="4"/>
      <c r="SMN340" s="4"/>
      <c r="SMO340" s="4"/>
      <c r="SMP340" s="4"/>
      <c r="SMQ340" s="4"/>
      <c r="SMR340" s="4"/>
      <c r="SMS340" s="4"/>
      <c r="SMT340" s="4"/>
      <c r="SMU340" s="4"/>
      <c r="SMV340" s="4"/>
      <c r="SMW340" s="4"/>
      <c r="SMX340" s="4"/>
      <c r="SMY340" s="4"/>
      <c r="SMZ340" s="4"/>
      <c r="SNA340" s="4"/>
      <c r="SNB340" s="4"/>
      <c r="SNC340" s="4"/>
      <c r="SND340" s="4"/>
      <c r="SNE340" s="4"/>
      <c r="SNF340" s="4"/>
      <c r="SNG340" s="4"/>
      <c r="SNH340" s="4"/>
      <c r="SNI340" s="4"/>
      <c r="SNJ340" s="4"/>
      <c r="SNK340" s="4"/>
      <c r="SNL340" s="4"/>
      <c r="SNM340" s="4"/>
      <c r="SNN340" s="4"/>
      <c r="SNO340" s="4"/>
      <c r="SNP340" s="4"/>
      <c r="SNQ340" s="4"/>
      <c r="SNR340" s="4"/>
      <c r="SNS340" s="4"/>
      <c r="SNT340" s="4"/>
      <c r="SNU340" s="4"/>
      <c r="SNV340" s="4"/>
      <c r="SNW340" s="4"/>
      <c r="SNX340" s="4"/>
      <c r="SNY340" s="4"/>
      <c r="SNZ340" s="4"/>
      <c r="SOA340" s="4"/>
      <c r="SOB340" s="4"/>
      <c r="SOC340" s="4"/>
      <c r="SOD340" s="4"/>
      <c r="SOE340" s="4"/>
      <c r="SOF340" s="4"/>
      <c r="SOG340" s="4"/>
      <c r="SOH340" s="4"/>
      <c r="SOI340" s="4"/>
      <c r="SOJ340" s="4"/>
      <c r="SOK340" s="4"/>
      <c r="SOL340" s="4"/>
      <c r="SOM340" s="4"/>
      <c r="SON340" s="4"/>
      <c r="SOO340" s="4"/>
      <c r="SOP340" s="4"/>
      <c r="SOQ340" s="4"/>
      <c r="SOR340" s="4"/>
      <c r="SOS340" s="4"/>
      <c r="SOT340" s="4"/>
      <c r="SOU340" s="4"/>
      <c r="SOV340" s="4"/>
      <c r="SOW340" s="4"/>
      <c r="SOX340" s="4"/>
      <c r="SOY340" s="4"/>
      <c r="SOZ340" s="4"/>
      <c r="SPA340" s="4"/>
      <c r="SPB340" s="4"/>
      <c r="SPC340" s="4"/>
      <c r="SPD340" s="4"/>
      <c r="SPE340" s="4"/>
      <c r="SPF340" s="4"/>
      <c r="SPG340" s="4"/>
      <c r="SPH340" s="4"/>
      <c r="SPI340" s="4"/>
      <c r="SPJ340" s="4"/>
      <c r="SPK340" s="4"/>
      <c r="SPL340" s="4"/>
      <c r="SPM340" s="4"/>
      <c r="SPN340" s="4"/>
      <c r="SPO340" s="4"/>
      <c r="SPP340" s="4"/>
      <c r="SPQ340" s="4"/>
      <c r="SPR340" s="4"/>
      <c r="SPS340" s="4"/>
      <c r="SPT340" s="4"/>
      <c r="SPU340" s="4"/>
      <c r="SPV340" s="4"/>
      <c r="SPW340" s="4"/>
      <c r="SPX340" s="4"/>
      <c r="SPY340" s="4"/>
      <c r="SPZ340" s="4"/>
      <c r="SQA340" s="4"/>
      <c r="SQB340" s="4"/>
      <c r="SQC340" s="4"/>
      <c r="SQD340" s="4"/>
      <c r="SQE340" s="4"/>
      <c r="SQF340" s="4"/>
      <c r="SQG340" s="4"/>
      <c r="SQH340" s="4"/>
      <c r="SQI340" s="4"/>
      <c r="SQJ340" s="4"/>
      <c r="SQK340" s="4"/>
      <c r="SQL340" s="4"/>
      <c r="SQM340" s="4"/>
      <c r="SQN340" s="4"/>
      <c r="SQO340" s="4"/>
      <c r="SQP340" s="4"/>
      <c r="SQQ340" s="4"/>
      <c r="SQR340" s="4"/>
      <c r="SQS340" s="4"/>
      <c r="SQT340" s="4"/>
      <c r="SQU340" s="4"/>
      <c r="SQV340" s="4"/>
      <c r="SQW340" s="4"/>
      <c r="SQX340" s="4"/>
      <c r="SQY340" s="4"/>
      <c r="SQZ340" s="4"/>
      <c r="SRA340" s="4"/>
      <c r="SRB340" s="4"/>
      <c r="SRC340" s="4"/>
      <c r="SRD340" s="4"/>
      <c r="SRE340" s="4"/>
      <c r="SRF340" s="4"/>
      <c r="SRG340" s="4"/>
      <c r="SRH340" s="4"/>
      <c r="SRI340" s="4"/>
      <c r="SRJ340" s="4"/>
      <c r="SRK340" s="4"/>
      <c r="SRL340" s="4"/>
      <c r="SRM340" s="4"/>
      <c r="SRN340" s="4"/>
      <c r="SRO340" s="4"/>
      <c r="SRP340" s="4"/>
      <c r="SRQ340" s="4"/>
      <c r="SRR340" s="4"/>
      <c r="SRS340" s="4"/>
      <c r="SRT340" s="4"/>
      <c r="SRU340" s="4"/>
      <c r="SRV340" s="4"/>
      <c r="SRW340" s="4"/>
      <c r="SRX340" s="4"/>
      <c r="SRY340" s="4"/>
      <c r="SRZ340" s="4"/>
      <c r="SSA340" s="4"/>
      <c r="SSB340" s="4"/>
      <c r="SSC340" s="4"/>
      <c r="SSD340" s="4"/>
      <c r="SSE340" s="4"/>
      <c r="SSF340" s="4"/>
      <c r="SSG340" s="4"/>
      <c r="SSH340" s="4"/>
      <c r="SSI340" s="4"/>
      <c r="SSJ340" s="4"/>
      <c r="SSK340" s="4"/>
      <c r="SSL340" s="4"/>
      <c r="SSM340" s="4"/>
      <c r="SSN340" s="4"/>
      <c r="SSO340" s="4"/>
      <c r="SSP340" s="4"/>
      <c r="SSQ340" s="4"/>
      <c r="SSR340" s="4"/>
      <c r="SSS340" s="4"/>
      <c r="SST340" s="4"/>
      <c r="SSU340" s="4"/>
      <c r="SSV340" s="4"/>
      <c r="SSW340" s="4"/>
      <c r="SSX340" s="4"/>
      <c r="SSY340" s="4"/>
      <c r="SSZ340" s="4"/>
      <c r="STA340" s="4"/>
      <c r="STB340" s="4"/>
      <c r="STC340" s="4"/>
      <c r="STD340" s="4"/>
      <c r="STE340" s="4"/>
      <c r="STF340" s="4"/>
      <c r="STG340" s="4"/>
      <c r="STH340" s="4"/>
      <c r="STI340" s="4"/>
      <c r="STJ340" s="4"/>
      <c r="STK340" s="4"/>
      <c r="STL340" s="4"/>
      <c r="STM340" s="4"/>
      <c r="STN340" s="4"/>
      <c r="STO340" s="4"/>
      <c r="STP340" s="4"/>
      <c r="STQ340" s="4"/>
      <c r="STR340" s="4"/>
      <c r="STS340" s="4"/>
      <c r="STT340" s="4"/>
      <c r="STU340" s="4"/>
      <c r="STV340" s="4"/>
      <c r="STW340" s="4"/>
      <c r="STX340" s="4"/>
      <c r="STY340" s="4"/>
      <c r="STZ340" s="4"/>
      <c r="SUA340" s="4"/>
      <c r="SUB340" s="4"/>
      <c r="SUC340" s="4"/>
      <c r="SUD340" s="4"/>
      <c r="SUE340" s="4"/>
      <c r="SUF340" s="4"/>
      <c r="SUG340" s="4"/>
      <c r="SUH340" s="4"/>
      <c r="SUI340" s="4"/>
      <c r="SUJ340" s="4"/>
      <c r="SUK340" s="4"/>
      <c r="SUL340" s="4"/>
      <c r="SUM340" s="4"/>
      <c r="SUN340" s="4"/>
      <c r="SUO340" s="4"/>
      <c r="SUP340" s="4"/>
      <c r="SUQ340" s="4"/>
      <c r="SUR340" s="4"/>
      <c r="SUS340" s="4"/>
      <c r="SUT340" s="4"/>
      <c r="SUU340" s="4"/>
      <c r="SUV340" s="4"/>
      <c r="SUW340" s="4"/>
      <c r="SUX340" s="4"/>
      <c r="SUY340" s="4"/>
      <c r="SUZ340" s="4"/>
      <c r="SVA340" s="4"/>
      <c r="SVB340" s="4"/>
      <c r="SVC340" s="4"/>
      <c r="SVD340" s="4"/>
      <c r="SVE340" s="4"/>
      <c r="SVF340" s="4"/>
      <c r="SVG340" s="4"/>
      <c r="SVH340" s="4"/>
      <c r="SVI340" s="4"/>
      <c r="SVJ340" s="4"/>
      <c r="SVK340" s="4"/>
      <c r="SVL340" s="4"/>
      <c r="SVM340" s="4"/>
      <c r="SVN340" s="4"/>
      <c r="SVO340" s="4"/>
      <c r="SVP340" s="4"/>
      <c r="SVQ340" s="4"/>
      <c r="SVR340" s="4"/>
      <c r="SVS340" s="4"/>
      <c r="SVT340" s="4"/>
      <c r="SVU340" s="4"/>
      <c r="SVV340" s="4"/>
      <c r="SVW340" s="4"/>
      <c r="SVX340" s="4"/>
      <c r="SVY340" s="4"/>
      <c r="SVZ340" s="4"/>
      <c r="SWA340" s="4"/>
      <c r="SWB340" s="4"/>
      <c r="SWC340" s="4"/>
      <c r="SWD340" s="4"/>
      <c r="SWE340" s="4"/>
      <c r="SWF340" s="4"/>
      <c r="SWG340" s="4"/>
      <c r="SWH340" s="4"/>
      <c r="SWI340" s="4"/>
      <c r="SWJ340" s="4"/>
      <c r="SWK340" s="4"/>
      <c r="SWL340" s="4"/>
      <c r="SWM340" s="4"/>
      <c r="SWN340" s="4"/>
      <c r="SWO340" s="4"/>
      <c r="SWP340" s="4"/>
      <c r="SWQ340" s="4"/>
      <c r="SWR340" s="4"/>
      <c r="SWS340" s="4"/>
      <c r="SWT340" s="4"/>
      <c r="SWU340" s="4"/>
      <c r="SWV340" s="4"/>
      <c r="SWW340" s="4"/>
      <c r="SWX340" s="4"/>
      <c r="SWY340" s="4"/>
      <c r="SWZ340" s="4"/>
      <c r="SXA340" s="4"/>
      <c r="SXB340" s="4"/>
      <c r="SXC340" s="4"/>
      <c r="SXD340" s="4"/>
      <c r="SXE340" s="4"/>
      <c r="SXF340" s="4"/>
      <c r="SXG340" s="4"/>
      <c r="SXH340" s="4"/>
      <c r="SXI340" s="4"/>
      <c r="SXJ340" s="4"/>
      <c r="SXK340" s="4"/>
      <c r="SXL340" s="4"/>
      <c r="SXM340" s="4"/>
      <c r="SXN340" s="4"/>
      <c r="SXO340" s="4"/>
      <c r="SXP340" s="4"/>
      <c r="SXQ340" s="4"/>
      <c r="SXR340" s="4"/>
      <c r="SXS340" s="4"/>
      <c r="SXT340" s="4"/>
      <c r="SXU340" s="4"/>
      <c r="SXV340" s="4"/>
      <c r="SXW340" s="4"/>
      <c r="SXX340" s="4"/>
      <c r="SXY340" s="4"/>
      <c r="SXZ340" s="4"/>
      <c r="SYA340" s="4"/>
      <c r="SYB340" s="4"/>
      <c r="SYC340" s="4"/>
      <c r="SYD340" s="4"/>
      <c r="SYE340" s="4"/>
      <c r="SYF340" s="4"/>
      <c r="SYG340" s="4"/>
      <c r="SYH340" s="4"/>
      <c r="SYI340" s="4"/>
      <c r="SYJ340" s="4"/>
      <c r="SYK340" s="4"/>
      <c r="SYL340" s="4"/>
      <c r="SYM340" s="4"/>
      <c r="SYN340" s="4"/>
      <c r="SYO340" s="4"/>
      <c r="SYP340" s="4"/>
      <c r="SYQ340" s="4"/>
      <c r="SYR340" s="4"/>
      <c r="SYS340" s="4"/>
      <c r="SYT340" s="4"/>
      <c r="SYU340" s="4"/>
      <c r="SYV340" s="4"/>
      <c r="SYW340" s="4"/>
      <c r="SYX340" s="4"/>
      <c r="SYY340" s="4"/>
      <c r="SYZ340" s="4"/>
      <c r="SZA340" s="4"/>
      <c r="SZB340" s="4"/>
      <c r="SZC340" s="4"/>
      <c r="SZD340" s="4"/>
      <c r="SZE340" s="4"/>
      <c r="SZF340" s="4"/>
      <c r="SZG340" s="4"/>
      <c r="SZH340" s="4"/>
      <c r="SZI340" s="4"/>
      <c r="SZJ340" s="4"/>
      <c r="SZK340" s="4"/>
      <c r="SZL340" s="4"/>
      <c r="SZM340" s="4"/>
      <c r="SZN340" s="4"/>
      <c r="SZO340" s="4"/>
      <c r="SZP340" s="4"/>
      <c r="SZQ340" s="4"/>
      <c r="SZR340" s="4"/>
      <c r="SZS340" s="4"/>
      <c r="SZT340" s="4"/>
      <c r="SZU340" s="4"/>
      <c r="SZV340" s="4"/>
      <c r="SZW340" s="4"/>
      <c r="SZX340" s="4"/>
      <c r="SZY340" s="4"/>
      <c r="SZZ340" s="4"/>
      <c r="TAA340" s="4"/>
      <c r="TAB340" s="4"/>
      <c r="TAC340" s="4"/>
      <c r="TAD340" s="4"/>
      <c r="TAE340" s="4"/>
      <c r="TAF340" s="4"/>
      <c r="TAG340" s="4"/>
      <c r="TAH340" s="4"/>
      <c r="TAI340" s="4"/>
      <c r="TAJ340" s="4"/>
      <c r="TAK340" s="4"/>
      <c r="TAL340" s="4"/>
      <c r="TAM340" s="4"/>
      <c r="TAN340" s="4"/>
      <c r="TAO340" s="4"/>
      <c r="TAP340" s="4"/>
      <c r="TAQ340" s="4"/>
      <c r="TAR340" s="4"/>
      <c r="TAS340" s="4"/>
      <c r="TAT340" s="4"/>
      <c r="TAU340" s="4"/>
      <c r="TAV340" s="4"/>
      <c r="TAW340" s="4"/>
      <c r="TAX340" s="4"/>
      <c r="TAY340" s="4"/>
      <c r="TAZ340" s="4"/>
      <c r="TBA340" s="4"/>
      <c r="TBB340" s="4"/>
      <c r="TBC340" s="4"/>
      <c r="TBD340" s="4"/>
      <c r="TBE340" s="4"/>
      <c r="TBF340" s="4"/>
      <c r="TBG340" s="4"/>
      <c r="TBH340" s="4"/>
      <c r="TBI340" s="4"/>
      <c r="TBJ340" s="4"/>
      <c r="TBK340" s="4"/>
      <c r="TBL340" s="4"/>
      <c r="TBM340" s="4"/>
      <c r="TBN340" s="4"/>
      <c r="TBO340" s="4"/>
      <c r="TBP340" s="4"/>
      <c r="TBQ340" s="4"/>
      <c r="TBR340" s="4"/>
      <c r="TBS340" s="4"/>
      <c r="TBT340" s="4"/>
      <c r="TBU340" s="4"/>
      <c r="TBV340" s="4"/>
      <c r="TBW340" s="4"/>
      <c r="TBX340" s="4"/>
      <c r="TBY340" s="4"/>
      <c r="TBZ340" s="4"/>
      <c r="TCA340" s="4"/>
      <c r="TCB340" s="4"/>
      <c r="TCC340" s="4"/>
      <c r="TCD340" s="4"/>
      <c r="TCE340" s="4"/>
      <c r="TCF340" s="4"/>
      <c r="TCG340" s="4"/>
      <c r="TCH340" s="4"/>
      <c r="TCI340" s="4"/>
      <c r="TCJ340" s="4"/>
      <c r="TCK340" s="4"/>
      <c r="TCL340" s="4"/>
      <c r="TCM340" s="4"/>
      <c r="TCN340" s="4"/>
      <c r="TCO340" s="4"/>
      <c r="TCP340" s="4"/>
      <c r="TCQ340" s="4"/>
      <c r="TCR340" s="4"/>
      <c r="TCS340" s="4"/>
      <c r="TCT340" s="4"/>
      <c r="TCU340" s="4"/>
      <c r="TCV340" s="4"/>
      <c r="TCW340" s="4"/>
      <c r="TCX340" s="4"/>
      <c r="TCY340" s="4"/>
      <c r="TCZ340" s="4"/>
      <c r="TDA340" s="4"/>
      <c r="TDB340" s="4"/>
      <c r="TDC340" s="4"/>
      <c r="TDD340" s="4"/>
      <c r="TDE340" s="4"/>
      <c r="TDF340" s="4"/>
      <c r="TDG340" s="4"/>
      <c r="TDH340" s="4"/>
      <c r="TDI340" s="4"/>
      <c r="TDJ340" s="4"/>
      <c r="TDK340" s="4"/>
      <c r="TDL340" s="4"/>
      <c r="TDM340" s="4"/>
      <c r="TDN340" s="4"/>
      <c r="TDO340" s="4"/>
      <c r="TDP340" s="4"/>
      <c r="TDQ340" s="4"/>
      <c r="TDR340" s="4"/>
      <c r="TDS340" s="4"/>
      <c r="TDT340" s="4"/>
      <c r="TDU340" s="4"/>
      <c r="TDV340" s="4"/>
      <c r="TDW340" s="4"/>
      <c r="TDX340" s="4"/>
      <c r="TDY340" s="4"/>
      <c r="TDZ340" s="4"/>
      <c r="TEA340" s="4"/>
      <c r="TEB340" s="4"/>
      <c r="TEC340" s="4"/>
      <c r="TED340" s="4"/>
      <c r="TEE340" s="4"/>
      <c r="TEF340" s="4"/>
      <c r="TEG340" s="4"/>
      <c r="TEH340" s="4"/>
      <c r="TEI340" s="4"/>
      <c r="TEJ340" s="4"/>
      <c r="TEK340" s="4"/>
      <c r="TEL340" s="4"/>
      <c r="TEM340" s="4"/>
      <c r="TEN340" s="4"/>
      <c r="TEO340" s="4"/>
      <c r="TEP340" s="4"/>
      <c r="TEQ340" s="4"/>
      <c r="TER340" s="4"/>
      <c r="TES340" s="4"/>
      <c r="TET340" s="4"/>
      <c r="TEU340" s="4"/>
      <c r="TEV340" s="4"/>
      <c r="TEW340" s="4"/>
      <c r="TEX340" s="4"/>
      <c r="TEY340" s="4"/>
      <c r="TEZ340" s="4"/>
      <c r="TFA340" s="4"/>
      <c r="TFB340" s="4"/>
      <c r="TFC340" s="4"/>
      <c r="TFD340" s="4"/>
      <c r="TFE340" s="4"/>
      <c r="TFF340" s="4"/>
      <c r="TFG340" s="4"/>
      <c r="TFH340" s="4"/>
      <c r="TFI340" s="4"/>
      <c r="TFJ340" s="4"/>
      <c r="TFK340" s="4"/>
      <c r="TFL340" s="4"/>
      <c r="TFM340" s="4"/>
      <c r="TFN340" s="4"/>
      <c r="TFO340" s="4"/>
      <c r="TFP340" s="4"/>
      <c r="TFQ340" s="4"/>
      <c r="TFR340" s="4"/>
      <c r="TFS340" s="4"/>
      <c r="TFT340" s="4"/>
      <c r="TFU340" s="4"/>
      <c r="TFV340" s="4"/>
      <c r="TFW340" s="4"/>
      <c r="TFX340" s="4"/>
      <c r="TFY340" s="4"/>
      <c r="TFZ340" s="4"/>
      <c r="TGA340" s="4"/>
      <c r="TGB340" s="4"/>
      <c r="TGC340" s="4"/>
      <c r="TGD340" s="4"/>
      <c r="TGE340" s="4"/>
      <c r="TGF340" s="4"/>
      <c r="TGG340" s="4"/>
      <c r="TGH340" s="4"/>
      <c r="TGI340" s="4"/>
      <c r="TGJ340" s="4"/>
      <c r="TGK340" s="4"/>
      <c r="TGL340" s="4"/>
      <c r="TGM340" s="4"/>
      <c r="TGN340" s="4"/>
      <c r="TGO340" s="4"/>
      <c r="TGP340" s="4"/>
      <c r="TGQ340" s="4"/>
      <c r="TGR340" s="4"/>
      <c r="TGS340" s="4"/>
      <c r="TGT340" s="4"/>
      <c r="TGU340" s="4"/>
      <c r="TGV340" s="4"/>
      <c r="TGW340" s="4"/>
      <c r="TGX340" s="4"/>
      <c r="TGY340" s="4"/>
      <c r="TGZ340" s="4"/>
      <c r="THA340" s="4"/>
      <c r="THB340" s="4"/>
      <c r="THC340" s="4"/>
      <c r="THD340" s="4"/>
      <c r="THE340" s="4"/>
      <c r="THF340" s="4"/>
      <c r="THG340" s="4"/>
      <c r="THH340" s="4"/>
      <c r="THI340" s="4"/>
      <c r="THJ340" s="4"/>
      <c r="THK340" s="4"/>
      <c r="THL340" s="4"/>
      <c r="THM340" s="4"/>
      <c r="THN340" s="4"/>
      <c r="THO340" s="4"/>
      <c r="THP340" s="4"/>
      <c r="THQ340" s="4"/>
      <c r="THR340" s="4"/>
      <c r="THS340" s="4"/>
      <c r="THT340" s="4"/>
      <c r="THU340" s="4"/>
      <c r="THV340" s="4"/>
      <c r="THW340" s="4"/>
      <c r="THX340" s="4"/>
      <c r="THY340" s="4"/>
      <c r="THZ340" s="4"/>
      <c r="TIA340" s="4"/>
      <c r="TIB340" s="4"/>
      <c r="TIC340" s="4"/>
      <c r="TID340" s="4"/>
      <c r="TIE340" s="4"/>
      <c r="TIF340" s="4"/>
      <c r="TIG340" s="4"/>
      <c r="TIH340" s="4"/>
      <c r="TII340" s="4"/>
      <c r="TIJ340" s="4"/>
      <c r="TIK340" s="4"/>
      <c r="TIL340" s="4"/>
      <c r="TIM340" s="4"/>
      <c r="TIN340" s="4"/>
      <c r="TIO340" s="4"/>
      <c r="TIP340" s="4"/>
      <c r="TIQ340" s="4"/>
      <c r="TIR340" s="4"/>
      <c r="TIS340" s="4"/>
      <c r="TIT340" s="4"/>
      <c r="TIU340" s="4"/>
      <c r="TIV340" s="4"/>
      <c r="TIW340" s="4"/>
      <c r="TIX340" s="4"/>
      <c r="TIY340" s="4"/>
      <c r="TIZ340" s="4"/>
      <c r="TJA340" s="4"/>
      <c r="TJB340" s="4"/>
      <c r="TJC340" s="4"/>
      <c r="TJD340" s="4"/>
      <c r="TJE340" s="4"/>
      <c r="TJF340" s="4"/>
      <c r="TJG340" s="4"/>
      <c r="TJH340" s="4"/>
      <c r="TJI340" s="4"/>
      <c r="TJJ340" s="4"/>
      <c r="TJK340" s="4"/>
      <c r="TJL340" s="4"/>
      <c r="TJM340" s="4"/>
      <c r="TJN340" s="4"/>
      <c r="TJO340" s="4"/>
      <c r="TJP340" s="4"/>
      <c r="TJQ340" s="4"/>
      <c r="TJR340" s="4"/>
      <c r="TJS340" s="4"/>
      <c r="TJT340" s="4"/>
      <c r="TJU340" s="4"/>
      <c r="TJV340" s="4"/>
      <c r="TJW340" s="4"/>
      <c r="TJX340" s="4"/>
      <c r="TJY340" s="4"/>
      <c r="TJZ340" s="4"/>
      <c r="TKA340" s="4"/>
      <c r="TKB340" s="4"/>
      <c r="TKC340" s="4"/>
      <c r="TKD340" s="4"/>
      <c r="TKE340" s="4"/>
      <c r="TKF340" s="4"/>
      <c r="TKG340" s="4"/>
      <c r="TKH340" s="4"/>
      <c r="TKI340" s="4"/>
      <c r="TKJ340" s="4"/>
      <c r="TKK340" s="4"/>
      <c r="TKL340" s="4"/>
      <c r="TKM340" s="4"/>
      <c r="TKN340" s="4"/>
      <c r="TKO340" s="4"/>
      <c r="TKP340" s="4"/>
      <c r="TKQ340" s="4"/>
      <c r="TKR340" s="4"/>
      <c r="TKS340" s="4"/>
      <c r="TKT340" s="4"/>
      <c r="TKU340" s="4"/>
      <c r="TKV340" s="4"/>
      <c r="TKW340" s="4"/>
      <c r="TKX340" s="4"/>
      <c r="TKY340" s="4"/>
      <c r="TKZ340" s="4"/>
      <c r="TLA340" s="4"/>
      <c r="TLB340" s="4"/>
      <c r="TLC340" s="4"/>
      <c r="TLD340" s="4"/>
      <c r="TLE340" s="4"/>
      <c r="TLF340" s="4"/>
      <c r="TLG340" s="4"/>
      <c r="TLH340" s="4"/>
      <c r="TLI340" s="4"/>
      <c r="TLJ340" s="4"/>
      <c r="TLK340" s="4"/>
      <c r="TLL340" s="4"/>
      <c r="TLM340" s="4"/>
      <c r="TLN340" s="4"/>
      <c r="TLO340" s="4"/>
      <c r="TLP340" s="4"/>
      <c r="TLQ340" s="4"/>
      <c r="TLR340" s="4"/>
      <c r="TLS340" s="4"/>
      <c r="TLT340" s="4"/>
      <c r="TLU340" s="4"/>
      <c r="TLV340" s="4"/>
      <c r="TLW340" s="4"/>
      <c r="TLX340" s="4"/>
      <c r="TLY340" s="4"/>
      <c r="TLZ340" s="4"/>
      <c r="TMA340" s="4"/>
      <c r="TMB340" s="4"/>
      <c r="TMC340" s="4"/>
      <c r="TMD340" s="4"/>
      <c r="TME340" s="4"/>
      <c r="TMF340" s="4"/>
      <c r="TMG340" s="4"/>
      <c r="TMH340" s="4"/>
      <c r="TMI340" s="4"/>
      <c r="TMJ340" s="4"/>
      <c r="TMK340" s="4"/>
      <c r="TML340" s="4"/>
      <c r="TMM340" s="4"/>
      <c r="TMN340" s="4"/>
      <c r="TMO340" s="4"/>
      <c r="TMP340" s="4"/>
      <c r="TMQ340" s="4"/>
      <c r="TMR340" s="4"/>
      <c r="TMS340" s="4"/>
      <c r="TMT340" s="4"/>
      <c r="TMU340" s="4"/>
      <c r="TMV340" s="4"/>
      <c r="TMW340" s="4"/>
      <c r="TMX340" s="4"/>
      <c r="TMY340" s="4"/>
      <c r="TMZ340" s="4"/>
      <c r="TNA340" s="4"/>
      <c r="TNB340" s="4"/>
      <c r="TNC340" s="4"/>
      <c r="TND340" s="4"/>
      <c r="TNE340" s="4"/>
      <c r="TNF340" s="4"/>
      <c r="TNG340" s="4"/>
      <c r="TNH340" s="4"/>
      <c r="TNI340" s="4"/>
      <c r="TNJ340" s="4"/>
      <c r="TNK340" s="4"/>
      <c r="TNL340" s="4"/>
      <c r="TNM340" s="4"/>
      <c r="TNN340" s="4"/>
      <c r="TNO340" s="4"/>
      <c r="TNP340" s="4"/>
      <c r="TNQ340" s="4"/>
      <c r="TNR340" s="4"/>
      <c r="TNS340" s="4"/>
      <c r="TNT340" s="4"/>
      <c r="TNU340" s="4"/>
      <c r="TNV340" s="4"/>
      <c r="TNW340" s="4"/>
      <c r="TNX340" s="4"/>
      <c r="TNY340" s="4"/>
      <c r="TNZ340" s="4"/>
      <c r="TOA340" s="4"/>
      <c r="TOB340" s="4"/>
      <c r="TOC340" s="4"/>
      <c r="TOD340" s="4"/>
      <c r="TOE340" s="4"/>
      <c r="TOF340" s="4"/>
      <c r="TOG340" s="4"/>
      <c r="TOH340" s="4"/>
      <c r="TOI340" s="4"/>
      <c r="TOJ340" s="4"/>
      <c r="TOK340" s="4"/>
      <c r="TOL340" s="4"/>
      <c r="TOM340" s="4"/>
      <c r="TON340" s="4"/>
      <c r="TOO340" s="4"/>
      <c r="TOP340" s="4"/>
      <c r="TOQ340" s="4"/>
      <c r="TOR340" s="4"/>
      <c r="TOS340" s="4"/>
      <c r="TOT340" s="4"/>
      <c r="TOU340" s="4"/>
      <c r="TOV340" s="4"/>
      <c r="TOW340" s="4"/>
      <c r="TOX340" s="4"/>
      <c r="TOY340" s="4"/>
      <c r="TOZ340" s="4"/>
      <c r="TPA340" s="4"/>
      <c r="TPB340" s="4"/>
      <c r="TPC340" s="4"/>
      <c r="TPD340" s="4"/>
      <c r="TPE340" s="4"/>
      <c r="TPF340" s="4"/>
      <c r="TPG340" s="4"/>
      <c r="TPH340" s="4"/>
      <c r="TPI340" s="4"/>
      <c r="TPJ340" s="4"/>
      <c r="TPK340" s="4"/>
      <c r="TPL340" s="4"/>
      <c r="TPM340" s="4"/>
      <c r="TPN340" s="4"/>
      <c r="TPO340" s="4"/>
      <c r="TPP340" s="4"/>
      <c r="TPQ340" s="4"/>
      <c r="TPR340" s="4"/>
      <c r="TPS340" s="4"/>
      <c r="TPT340" s="4"/>
      <c r="TPU340" s="4"/>
      <c r="TPV340" s="4"/>
      <c r="TPW340" s="4"/>
      <c r="TPX340" s="4"/>
      <c r="TPY340" s="4"/>
      <c r="TPZ340" s="4"/>
      <c r="TQA340" s="4"/>
      <c r="TQB340" s="4"/>
      <c r="TQC340" s="4"/>
      <c r="TQD340" s="4"/>
      <c r="TQE340" s="4"/>
      <c r="TQF340" s="4"/>
      <c r="TQG340" s="4"/>
      <c r="TQH340" s="4"/>
      <c r="TQI340" s="4"/>
      <c r="TQJ340" s="4"/>
      <c r="TQK340" s="4"/>
      <c r="TQL340" s="4"/>
      <c r="TQM340" s="4"/>
      <c r="TQN340" s="4"/>
      <c r="TQO340" s="4"/>
      <c r="TQP340" s="4"/>
      <c r="TQQ340" s="4"/>
      <c r="TQR340" s="4"/>
      <c r="TQS340" s="4"/>
      <c r="TQT340" s="4"/>
      <c r="TQU340" s="4"/>
      <c r="TQV340" s="4"/>
      <c r="TQW340" s="4"/>
      <c r="TQX340" s="4"/>
      <c r="TQY340" s="4"/>
      <c r="TQZ340" s="4"/>
      <c r="TRA340" s="4"/>
      <c r="TRB340" s="4"/>
      <c r="TRC340" s="4"/>
      <c r="TRD340" s="4"/>
      <c r="TRE340" s="4"/>
      <c r="TRF340" s="4"/>
      <c r="TRG340" s="4"/>
      <c r="TRH340" s="4"/>
      <c r="TRI340" s="4"/>
      <c r="TRJ340" s="4"/>
      <c r="TRK340" s="4"/>
      <c r="TRL340" s="4"/>
      <c r="TRM340" s="4"/>
      <c r="TRN340" s="4"/>
      <c r="TRO340" s="4"/>
      <c r="TRP340" s="4"/>
      <c r="TRQ340" s="4"/>
      <c r="TRR340" s="4"/>
      <c r="TRS340" s="4"/>
      <c r="TRT340" s="4"/>
      <c r="TRU340" s="4"/>
      <c r="TRV340" s="4"/>
      <c r="TRW340" s="4"/>
      <c r="TRX340" s="4"/>
      <c r="TRY340" s="4"/>
      <c r="TRZ340" s="4"/>
      <c r="TSA340" s="4"/>
      <c r="TSB340" s="4"/>
      <c r="TSC340" s="4"/>
      <c r="TSD340" s="4"/>
      <c r="TSE340" s="4"/>
      <c r="TSF340" s="4"/>
      <c r="TSG340" s="4"/>
      <c r="TSH340" s="4"/>
      <c r="TSI340" s="4"/>
      <c r="TSJ340" s="4"/>
      <c r="TSK340" s="4"/>
      <c r="TSL340" s="4"/>
      <c r="TSM340" s="4"/>
      <c r="TSN340" s="4"/>
      <c r="TSO340" s="4"/>
      <c r="TSP340" s="4"/>
      <c r="TSQ340" s="4"/>
      <c r="TSR340" s="4"/>
      <c r="TSS340" s="4"/>
      <c r="TST340" s="4"/>
      <c r="TSU340" s="4"/>
      <c r="TSV340" s="4"/>
      <c r="TSW340" s="4"/>
      <c r="TSX340" s="4"/>
      <c r="TSY340" s="4"/>
      <c r="TSZ340" s="4"/>
      <c r="TTA340" s="4"/>
      <c r="TTB340" s="4"/>
      <c r="TTC340" s="4"/>
      <c r="TTD340" s="4"/>
      <c r="TTE340" s="4"/>
      <c r="TTF340" s="4"/>
      <c r="TTG340" s="4"/>
      <c r="TTH340" s="4"/>
      <c r="TTI340" s="4"/>
      <c r="TTJ340" s="4"/>
      <c r="TTK340" s="4"/>
      <c r="TTL340" s="4"/>
      <c r="TTM340" s="4"/>
      <c r="TTN340" s="4"/>
      <c r="TTO340" s="4"/>
      <c r="TTP340" s="4"/>
      <c r="TTQ340" s="4"/>
      <c r="TTR340" s="4"/>
      <c r="TTS340" s="4"/>
      <c r="TTT340" s="4"/>
      <c r="TTU340" s="4"/>
      <c r="TTV340" s="4"/>
      <c r="TTW340" s="4"/>
      <c r="TTX340" s="4"/>
      <c r="TTY340" s="4"/>
      <c r="TTZ340" s="4"/>
      <c r="TUA340" s="4"/>
      <c r="TUB340" s="4"/>
      <c r="TUC340" s="4"/>
      <c r="TUD340" s="4"/>
      <c r="TUE340" s="4"/>
      <c r="TUF340" s="4"/>
      <c r="TUG340" s="4"/>
      <c r="TUH340" s="4"/>
      <c r="TUI340" s="4"/>
      <c r="TUJ340" s="4"/>
      <c r="TUK340" s="4"/>
      <c r="TUL340" s="4"/>
      <c r="TUM340" s="4"/>
      <c r="TUN340" s="4"/>
      <c r="TUO340" s="4"/>
      <c r="TUP340" s="4"/>
      <c r="TUQ340" s="4"/>
      <c r="TUR340" s="4"/>
      <c r="TUS340" s="4"/>
      <c r="TUT340" s="4"/>
      <c r="TUU340" s="4"/>
      <c r="TUV340" s="4"/>
      <c r="TUW340" s="4"/>
      <c r="TUX340" s="4"/>
      <c r="TUY340" s="4"/>
      <c r="TUZ340" s="4"/>
      <c r="TVA340" s="4"/>
      <c r="TVB340" s="4"/>
      <c r="TVC340" s="4"/>
      <c r="TVD340" s="4"/>
      <c r="TVE340" s="4"/>
      <c r="TVF340" s="4"/>
      <c r="TVG340" s="4"/>
      <c r="TVH340" s="4"/>
      <c r="TVI340" s="4"/>
      <c r="TVJ340" s="4"/>
      <c r="TVK340" s="4"/>
      <c r="TVL340" s="4"/>
      <c r="TVM340" s="4"/>
      <c r="TVN340" s="4"/>
      <c r="TVO340" s="4"/>
      <c r="TVP340" s="4"/>
      <c r="TVQ340" s="4"/>
      <c r="TVR340" s="4"/>
      <c r="TVS340" s="4"/>
      <c r="TVT340" s="4"/>
      <c r="TVU340" s="4"/>
      <c r="TVV340" s="4"/>
      <c r="TVW340" s="4"/>
      <c r="TVX340" s="4"/>
      <c r="TVY340" s="4"/>
      <c r="TVZ340" s="4"/>
      <c r="TWA340" s="4"/>
      <c r="TWB340" s="4"/>
      <c r="TWC340" s="4"/>
      <c r="TWD340" s="4"/>
      <c r="TWE340" s="4"/>
      <c r="TWF340" s="4"/>
      <c r="TWG340" s="4"/>
      <c r="TWH340" s="4"/>
      <c r="TWI340" s="4"/>
      <c r="TWJ340" s="4"/>
      <c r="TWK340" s="4"/>
      <c r="TWL340" s="4"/>
      <c r="TWM340" s="4"/>
      <c r="TWN340" s="4"/>
      <c r="TWO340" s="4"/>
      <c r="TWP340" s="4"/>
      <c r="TWQ340" s="4"/>
      <c r="TWR340" s="4"/>
      <c r="TWS340" s="4"/>
      <c r="TWT340" s="4"/>
      <c r="TWU340" s="4"/>
      <c r="TWV340" s="4"/>
      <c r="TWW340" s="4"/>
      <c r="TWX340" s="4"/>
      <c r="TWY340" s="4"/>
      <c r="TWZ340" s="4"/>
      <c r="TXA340" s="4"/>
      <c r="TXB340" s="4"/>
      <c r="TXC340" s="4"/>
      <c r="TXD340" s="4"/>
      <c r="TXE340" s="4"/>
      <c r="TXF340" s="4"/>
      <c r="TXG340" s="4"/>
      <c r="TXH340" s="4"/>
      <c r="TXI340" s="4"/>
      <c r="TXJ340" s="4"/>
      <c r="TXK340" s="4"/>
      <c r="TXL340" s="4"/>
      <c r="TXM340" s="4"/>
      <c r="TXN340" s="4"/>
      <c r="TXO340" s="4"/>
      <c r="TXP340" s="4"/>
      <c r="TXQ340" s="4"/>
      <c r="TXR340" s="4"/>
      <c r="TXS340" s="4"/>
      <c r="TXT340" s="4"/>
      <c r="TXU340" s="4"/>
      <c r="TXV340" s="4"/>
      <c r="TXW340" s="4"/>
      <c r="TXX340" s="4"/>
      <c r="TXY340" s="4"/>
      <c r="TXZ340" s="4"/>
      <c r="TYA340" s="4"/>
      <c r="TYB340" s="4"/>
      <c r="TYC340" s="4"/>
      <c r="TYD340" s="4"/>
      <c r="TYE340" s="4"/>
      <c r="TYF340" s="4"/>
      <c r="TYG340" s="4"/>
      <c r="TYH340" s="4"/>
      <c r="TYI340" s="4"/>
      <c r="TYJ340" s="4"/>
      <c r="TYK340" s="4"/>
      <c r="TYL340" s="4"/>
      <c r="TYM340" s="4"/>
      <c r="TYN340" s="4"/>
      <c r="TYO340" s="4"/>
      <c r="TYP340" s="4"/>
      <c r="TYQ340" s="4"/>
      <c r="TYR340" s="4"/>
      <c r="TYS340" s="4"/>
      <c r="TYT340" s="4"/>
      <c r="TYU340" s="4"/>
      <c r="TYV340" s="4"/>
      <c r="TYW340" s="4"/>
      <c r="TYX340" s="4"/>
      <c r="TYY340" s="4"/>
      <c r="TYZ340" s="4"/>
      <c r="TZA340" s="4"/>
      <c r="TZB340" s="4"/>
      <c r="TZC340" s="4"/>
      <c r="TZD340" s="4"/>
      <c r="TZE340" s="4"/>
      <c r="TZF340" s="4"/>
      <c r="TZG340" s="4"/>
      <c r="TZH340" s="4"/>
      <c r="TZI340" s="4"/>
      <c r="TZJ340" s="4"/>
      <c r="TZK340" s="4"/>
      <c r="TZL340" s="4"/>
      <c r="TZM340" s="4"/>
      <c r="TZN340" s="4"/>
      <c r="TZO340" s="4"/>
      <c r="TZP340" s="4"/>
      <c r="TZQ340" s="4"/>
      <c r="TZR340" s="4"/>
      <c r="TZS340" s="4"/>
      <c r="TZT340" s="4"/>
      <c r="TZU340" s="4"/>
      <c r="TZV340" s="4"/>
      <c r="TZW340" s="4"/>
      <c r="TZX340" s="4"/>
      <c r="TZY340" s="4"/>
      <c r="TZZ340" s="4"/>
      <c r="UAA340" s="4"/>
      <c r="UAB340" s="4"/>
      <c r="UAC340" s="4"/>
      <c r="UAD340" s="4"/>
      <c r="UAE340" s="4"/>
      <c r="UAF340" s="4"/>
      <c r="UAG340" s="4"/>
      <c r="UAH340" s="4"/>
      <c r="UAI340" s="4"/>
      <c r="UAJ340" s="4"/>
      <c r="UAK340" s="4"/>
      <c r="UAL340" s="4"/>
      <c r="UAM340" s="4"/>
      <c r="UAN340" s="4"/>
      <c r="UAO340" s="4"/>
      <c r="UAP340" s="4"/>
      <c r="UAQ340" s="4"/>
      <c r="UAR340" s="4"/>
      <c r="UAS340" s="4"/>
      <c r="UAT340" s="4"/>
      <c r="UAU340" s="4"/>
      <c r="UAV340" s="4"/>
      <c r="UAW340" s="4"/>
      <c r="UAX340" s="4"/>
      <c r="UAY340" s="4"/>
      <c r="UAZ340" s="4"/>
      <c r="UBA340" s="4"/>
      <c r="UBB340" s="4"/>
      <c r="UBC340" s="4"/>
      <c r="UBD340" s="4"/>
      <c r="UBE340" s="4"/>
      <c r="UBF340" s="4"/>
      <c r="UBG340" s="4"/>
      <c r="UBH340" s="4"/>
      <c r="UBI340" s="4"/>
      <c r="UBJ340" s="4"/>
      <c r="UBK340" s="4"/>
      <c r="UBL340" s="4"/>
      <c r="UBM340" s="4"/>
      <c r="UBN340" s="4"/>
      <c r="UBO340" s="4"/>
      <c r="UBP340" s="4"/>
      <c r="UBQ340" s="4"/>
      <c r="UBR340" s="4"/>
      <c r="UBS340" s="4"/>
      <c r="UBT340" s="4"/>
      <c r="UBU340" s="4"/>
      <c r="UBV340" s="4"/>
      <c r="UBW340" s="4"/>
      <c r="UBX340" s="4"/>
      <c r="UBY340" s="4"/>
      <c r="UBZ340" s="4"/>
      <c r="UCA340" s="4"/>
      <c r="UCB340" s="4"/>
      <c r="UCC340" s="4"/>
      <c r="UCD340" s="4"/>
      <c r="UCE340" s="4"/>
      <c r="UCF340" s="4"/>
      <c r="UCG340" s="4"/>
      <c r="UCH340" s="4"/>
      <c r="UCI340" s="4"/>
      <c r="UCJ340" s="4"/>
      <c r="UCK340" s="4"/>
      <c r="UCL340" s="4"/>
      <c r="UCM340" s="4"/>
      <c r="UCN340" s="4"/>
      <c r="UCO340" s="4"/>
      <c r="UCP340" s="4"/>
      <c r="UCQ340" s="4"/>
      <c r="UCR340" s="4"/>
      <c r="UCS340" s="4"/>
      <c r="UCT340" s="4"/>
      <c r="UCU340" s="4"/>
      <c r="UCV340" s="4"/>
      <c r="UCW340" s="4"/>
      <c r="UCX340" s="4"/>
      <c r="UCY340" s="4"/>
      <c r="UCZ340" s="4"/>
      <c r="UDA340" s="4"/>
      <c r="UDB340" s="4"/>
      <c r="UDC340" s="4"/>
      <c r="UDD340" s="4"/>
      <c r="UDE340" s="4"/>
      <c r="UDF340" s="4"/>
      <c r="UDG340" s="4"/>
      <c r="UDH340" s="4"/>
      <c r="UDI340" s="4"/>
      <c r="UDJ340" s="4"/>
      <c r="UDK340" s="4"/>
      <c r="UDL340" s="4"/>
      <c r="UDM340" s="4"/>
      <c r="UDN340" s="4"/>
      <c r="UDO340" s="4"/>
      <c r="UDP340" s="4"/>
      <c r="UDQ340" s="4"/>
      <c r="UDR340" s="4"/>
      <c r="UDS340" s="4"/>
      <c r="UDT340" s="4"/>
      <c r="UDU340" s="4"/>
      <c r="UDV340" s="4"/>
      <c r="UDW340" s="4"/>
      <c r="UDX340" s="4"/>
      <c r="UDY340" s="4"/>
      <c r="UDZ340" s="4"/>
      <c r="UEA340" s="4"/>
      <c r="UEB340" s="4"/>
      <c r="UEC340" s="4"/>
      <c r="UED340" s="4"/>
      <c r="UEE340" s="4"/>
      <c r="UEF340" s="4"/>
      <c r="UEG340" s="4"/>
      <c r="UEH340" s="4"/>
      <c r="UEI340" s="4"/>
      <c r="UEJ340" s="4"/>
      <c r="UEK340" s="4"/>
      <c r="UEL340" s="4"/>
      <c r="UEM340" s="4"/>
      <c r="UEN340" s="4"/>
      <c r="UEO340" s="4"/>
      <c r="UEP340" s="4"/>
      <c r="UEQ340" s="4"/>
      <c r="UER340" s="4"/>
      <c r="UES340" s="4"/>
      <c r="UET340" s="4"/>
      <c r="UEU340" s="4"/>
      <c r="UEV340" s="4"/>
      <c r="UEW340" s="4"/>
      <c r="UEX340" s="4"/>
      <c r="UEY340" s="4"/>
      <c r="UEZ340" s="4"/>
      <c r="UFA340" s="4"/>
      <c r="UFB340" s="4"/>
      <c r="UFC340" s="4"/>
      <c r="UFD340" s="4"/>
      <c r="UFE340" s="4"/>
      <c r="UFF340" s="4"/>
      <c r="UFG340" s="4"/>
      <c r="UFH340" s="4"/>
      <c r="UFI340" s="4"/>
      <c r="UFJ340" s="4"/>
      <c r="UFK340" s="4"/>
      <c r="UFL340" s="4"/>
      <c r="UFM340" s="4"/>
      <c r="UFN340" s="4"/>
      <c r="UFO340" s="4"/>
      <c r="UFP340" s="4"/>
      <c r="UFQ340" s="4"/>
      <c r="UFR340" s="4"/>
      <c r="UFS340" s="4"/>
      <c r="UFT340" s="4"/>
      <c r="UFU340" s="4"/>
      <c r="UFV340" s="4"/>
      <c r="UFW340" s="4"/>
      <c r="UFX340" s="4"/>
      <c r="UFY340" s="4"/>
      <c r="UFZ340" s="4"/>
      <c r="UGA340" s="4"/>
      <c r="UGB340" s="4"/>
      <c r="UGC340" s="4"/>
      <c r="UGD340" s="4"/>
      <c r="UGE340" s="4"/>
      <c r="UGF340" s="4"/>
      <c r="UGG340" s="4"/>
      <c r="UGH340" s="4"/>
      <c r="UGI340" s="4"/>
      <c r="UGJ340" s="4"/>
      <c r="UGK340" s="4"/>
      <c r="UGL340" s="4"/>
      <c r="UGM340" s="4"/>
      <c r="UGN340" s="4"/>
      <c r="UGO340" s="4"/>
      <c r="UGP340" s="4"/>
      <c r="UGQ340" s="4"/>
      <c r="UGR340" s="4"/>
      <c r="UGS340" s="4"/>
      <c r="UGT340" s="4"/>
      <c r="UGU340" s="4"/>
      <c r="UGV340" s="4"/>
      <c r="UGW340" s="4"/>
      <c r="UGX340" s="4"/>
      <c r="UGY340" s="4"/>
      <c r="UGZ340" s="4"/>
      <c r="UHA340" s="4"/>
      <c r="UHB340" s="4"/>
      <c r="UHC340" s="4"/>
      <c r="UHD340" s="4"/>
      <c r="UHE340" s="4"/>
      <c r="UHF340" s="4"/>
      <c r="UHG340" s="4"/>
      <c r="UHH340" s="4"/>
      <c r="UHI340" s="4"/>
      <c r="UHJ340" s="4"/>
      <c r="UHK340" s="4"/>
      <c r="UHL340" s="4"/>
      <c r="UHM340" s="4"/>
      <c r="UHN340" s="4"/>
      <c r="UHO340" s="4"/>
      <c r="UHP340" s="4"/>
      <c r="UHQ340" s="4"/>
      <c r="UHR340" s="4"/>
      <c r="UHS340" s="4"/>
      <c r="UHT340" s="4"/>
      <c r="UHU340" s="4"/>
      <c r="UHV340" s="4"/>
      <c r="UHW340" s="4"/>
      <c r="UHX340" s="4"/>
      <c r="UHY340" s="4"/>
      <c r="UHZ340" s="4"/>
      <c r="UIA340" s="4"/>
      <c r="UIB340" s="4"/>
      <c r="UIC340" s="4"/>
      <c r="UID340" s="4"/>
      <c r="UIE340" s="4"/>
      <c r="UIF340" s="4"/>
      <c r="UIG340" s="4"/>
      <c r="UIH340" s="4"/>
      <c r="UII340" s="4"/>
      <c r="UIJ340" s="4"/>
      <c r="UIK340" s="4"/>
      <c r="UIL340" s="4"/>
      <c r="UIM340" s="4"/>
      <c r="UIN340" s="4"/>
      <c r="UIO340" s="4"/>
      <c r="UIP340" s="4"/>
      <c r="UIQ340" s="4"/>
      <c r="UIR340" s="4"/>
      <c r="UIS340" s="4"/>
      <c r="UIT340" s="4"/>
      <c r="UIU340" s="4"/>
      <c r="UIV340" s="4"/>
      <c r="UIW340" s="4"/>
      <c r="UIX340" s="4"/>
      <c r="UIY340" s="4"/>
      <c r="UIZ340" s="4"/>
      <c r="UJA340" s="4"/>
      <c r="UJB340" s="4"/>
      <c r="UJC340" s="4"/>
      <c r="UJD340" s="4"/>
      <c r="UJE340" s="4"/>
      <c r="UJF340" s="4"/>
      <c r="UJG340" s="4"/>
      <c r="UJH340" s="4"/>
      <c r="UJI340" s="4"/>
      <c r="UJJ340" s="4"/>
      <c r="UJK340" s="4"/>
      <c r="UJL340" s="4"/>
      <c r="UJM340" s="4"/>
      <c r="UJN340" s="4"/>
      <c r="UJO340" s="4"/>
      <c r="UJP340" s="4"/>
      <c r="UJQ340" s="4"/>
      <c r="UJR340" s="4"/>
      <c r="UJS340" s="4"/>
      <c r="UJT340" s="4"/>
      <c r="UJU340" s="4"/>
      <c r="UJV340" s="4"/>
      <c r="UJW340" s="4"/>
      <c r="UJX340" s="4"/>
      <c r="UJY340" s="4"/>
      <c r="UJZ340" s="4"/>
      <c r="UKA340" s="4"/>
      <c r="UKB340" s="4"/>
      <c r="UKC340" s="4"/>
      <c r="UKD340" s="4"/>
      <c r="UKE340" s="4"/>
      <c r="UKF340" s="4"/>
      <c r="UKG340" s="4"/>
      <c r="UKH340" s="4"/>
      <c r="UKI340" s="4"/>
      <c r="UKJ340" s="4"/>
      <c r="UKK340" s="4"/>
      <c r="UKL340" s="4"/>
      <c r="UKM340" s="4"/>
      <c r="UKN340" s="4"/>
      <c r="UKO340" s="4"/>
      <c r="UKP340" s="4"/>
      <c r="UKQ340" s="4"/>
      <c r="UKR340" s="4"/>
      <c r="UKS340" s="4"/>
      <c r="UKT340" s="4"/>
      <c r="UKU340" s="4"/>
      <c r="UKV340" s="4"/>
      <c r="UKW340" s="4"/>
      <c r="UKX340" s="4"/>
      <c r="UKY340" s="4"/>
      <c r="UKZ340" s="4"/>
      <c r="ULA340" s="4"/>
      <c r="ULB340" s="4"/>
      <c r="ULC340" s="4"/>
      <c r="ULD340" s="4"/>
      <c r="ULE340" s="4"/>
      <c r="ULF340" s="4"/>
      <c r="ULG340" s="4"/>
      <c r="ULH340" s="4"/>
      <c r="ULI340" s="4"/>
      <c r="ULJ340" s="4"/>
      <c r="ULK340" s="4"/>
      <c r="ULL340" s="4"/>
      <c r="ULM340" s="4"/>
      <c r="ULN340" s="4"/>
      <c r="ULO340" s="4"/>
      <c r="ULP340" s="4"/>
      <c r="ULQ340" s="4"/>
      <c r="ULR340" s="4"/>
      <c r="ULS340" s="4"/>
      <c r="ULT340" s="4"/>
      <c r="ULU340" s="4"/>
      <c r="ULV340" s="4"/>
      <c r="ULW340" s="4"/>
      <c r="ULX340" s="4"/>
      <c r="ULY340" s="4"/>
      <c r="ULZ340" s="4"/>
      <c r="UMA340" s="4"/>
      <c r="UMB340" s="4"/>
      <c r="UMC340" s="4"/>
      <c r="UMD340" s="4"/>
      <c r="UME340" s="4"/>
      <c r="UMF340" s="4"/>
      <c r="UMG340" s="4"/>
      <c r="UMH340" s="4"/>
      <c r="UMI340" s="4"/>
      <c r="UMJ340" s="4"/>
      <c r="UMK340" s="4"/>
      <c r="UML340" s="4"/>
      <c r="UMM340" s="4"/>
      <c r="UMN340" s="4"/>
      <c r="UMO340" s="4"/>
      <c r="UMP340" s="4"/>
      <c r="UMQ340" s="4"/>
      <c r="UMR340" s="4"/>
      <c r="UMS340" s="4"/>
      <c r="UMT340" s="4"/>
      <c r="UMU340" s="4"/>
      <c r="UMV340" s="4"/>
      <c r="UMW340" s="4"/>
      <c r="UMX340" s="4"/>
      <c r="UMY340" s="4"/>
      <c r="UMZ340" s="4"/>
      <c r="UNA340" s="4"/>
      <c r="UNB340" s="4"/>
      <c r="UNC340" s="4"/>
      <c r="UND340" s="4"/>
      <c r="UNE340" s="4"/>
      <c r="UNF340" s="4"/>
      <c r="UNG340" s="4"/>
      <c r="UNH340" s="4"/>
      <c r="UNI340" s="4"/>
      <c r="UNJ340" s="4"/>
      <c r="UNK340" s="4"/>
      <c r="UNL340" s="4"/>
      <c r="UNM340" s="4"/>
      <c r="UNN340" s="4"/>
      <c r="UNO340" s="4"/>
      <c r="UNP340" s="4"/>
      <c r="UNQ340" s="4"/>
      <c r="UNR340" s="4"/>
      <c r="UNS340" s="4"/>
      <c r="UNT340" s="4"/>
      <c r="UNU340" s="4"/>
      <c r="UNV340" s="4"/>
      <c r="UNW340" s="4"/>
      <c r="UNX340" s="4"/>
      <c r="UNY340" s="4"/>
      <c r="UNZ340" s="4"/>
      <c r="UOA340" s="4"/>
      <c r="UOB340" s="4"/>
      <c r="UOC340" s="4"/>
      <c r="UOD340" s="4"/>
      <c r="UOE340" s="4"/>
      <c r="UOF340" s="4"/>
      <c r="UOG340" s="4"/>
      <c r="UOH340" s="4"/>
      <c r="UOI340" s="4"/>
      <c r="UOJ340" s="4"/>
      <c r="UOK340" s="4"/>
      <c r="UOL340" s="4"/>
      <c r="UOM340" s="4"/>
      <c r="UON340" s="4"/>
      <c r="UOO340" s="4"/>
      <c r="UOP340" s="4"/>
      <c r="UOQ340" s="4"/>
      <c r="UOR340" s="4"/>
      <c r="UOS340" s="4"/>
      <c r="UOT340" s="4"/>
      <c r="UOU340" s="4"/>
      <c r="UOV340" s="4"/>
      <c r="UOW340" s="4"/>
      <c r="UOX340" s="4"/>
      <c r="UOY340" s="4"/>
      <c r="UOZ340" s="4"/>
      <c r="UPA340" s="4"/>
      <c r="UPB340" s="4"/>
      <c r="UPC340" s="4"/>
      <c r="UPD340" s="4"/>
      <c r="UPE340" s="4"/>
      <c r="UPF340" s="4"/>
      <c r="UPG340" s="4"/>
      <c r="UPH340" s="4"/>
      <c r="UPI340" s="4"/>
      <c r="UPJ340" s="4"/>
      <c r="UPK340" s="4"/>
      <c r="UPL340" s="4"/>
      <c r="UPM340" s="4"/>
      <c r="UPN340" s="4"/>
      <c r="UPO340" s="4"/>
      <c r="UPP340" s="4"/>
      <c r="UPQ340" s="4"/>
      <c r="UPR340" s="4"/>
      <c r="UPS340" s="4"/>
      <c r="UPT340" s="4"/>
      <c r="UPU340" s="4"/>
      <c r="UPV340" s="4"/>
      <c r="UPW340" s="4"/>
      <c r="UPX340" s="4"/>
      <c r="UPY340" s="4"/>
      <c r="UPZ340" s="4"/>
      <c r="UQA340" s="4"/>
      <c r="UQB340" s="4"/>
      <c r="UQC340" s="4"/>
      <c r="UQD340" s="4"/>
      <c r="UQE340" s="4"/>
      <c r="UQF340" s="4"/>
      <c r="UQG340" s="4"/>
      <c r="UQH340" s="4"/>
      <c r="UQI340" s="4"/>
      <c r="UQJ340" s="4"/>
      <c r="UQK340" s="4"/>
      <c r="UQL340" s="4"/>
      <c r="UQM340" s="4"/>
      <c r="UQN340" s="4"/>
      <c r="UQO340" s="4"/>
      <c r="UQP340" s="4"/>
      <c r="UQQ340" s="4"/>
      <c r="UQR340" s="4"/>
      <c r="UQS340" s="4"/>
      <c r="UQT340" s="4"/>
      <c r="UQU340" s="4"/>
      <c r="UQV340" s="4"/>
      <c r="UQW340" s="4"/>
      <c r="UQX340" s="4"/>
      <c r="UQY340" s="4"/>
      <c r="UQZ340" s="4"/>
      <c r="URA340" s="4"/>
      <c r="URB340" s="4"/>
      <c r="URC340" s="4"/>
      <c r="URD340" s="4"/>
      <c r="URE340" s="4"/>
      <c r="URF340" s="4"/>
      <c r="URG340" s="4"/>
      <c r="URH340" s="4"/>
      <c r="URI340" s="4"/>
      <c r="URJ340" s="4"/>
      <c r="URK340" s="4"/>
      <c r="URL340" s="4"/>
      <c r="URM340" s="4"/>
      <c r="URN340" s="4"/>
      <c r="URO340" s="4"/>
      <c r="URP340" s="4"/>
      <c r="URQ340" s="4"/>
      <c r="URR340" s="4"/>
      <c r="URS340" s="4"/>
      <c r="URT340" s="4"/>
      <c r="URU340" s="4"/>
      <c r="URV340" s="4"/>
      <c r="URW340" s="4"/>
      <c r="URX340" s="4"/>
      <c r="URY340" s="4"/>
      <c r="URZ340" s="4"/>
      <c r="USA340" s="4"/>
      <c r="USB340" s="4"/>
      <c r="USC340" s="4"/>
      <c r="USD340" s="4"/>
      <c r="USE340" s="4"/>
      <c r="USF340" s="4"/>
      <c r="USG340" s="4"/>
      <c r="USH340" s="4"/>
      <c r="USI340" s="4"/>
      <c r="USJ340" s="4"/>
      <c r="USK340" s="4"/>
      <c r="USL340" s="4"/>
      <c r="USM340" s="4"/>
      <c r="USN340" s="4"/>
      <c r="USO340" s="4"/>
      <c r="USP340" s="4"/>
      <c r="USQ340" s="4"/>
      <c r="USR340" s="4"/>
      <c r="USS340" s="4"/>
      <c r="UST340" s="4"/>
      <c r="USU340" s="4"/>
      <c r="USV340" s="4"/>
      <c r="USW340" s="4"/>
      <c r="USX340" s="4"/>
      <c r="USY340" s="4"/>
      <c r="USZ340" s="4"/>
      <c r="UTA340" s="4"/>
      <c r="UTB340" s="4"/>
      <c r="UTC340" s="4"/>
      <c r="UTD340" s="4"/>
      <c r="UTE340" s="4"/>
      <c r="UTF340" s="4"/>
      <c r="UTG340" s="4"/>
      <c r="UTH340" s="4"/>
      <c r="UTI340" s="4"/>
      <c r="UTJ340" s="4"/>
      <c r="UTK340" s="4"/>
      <c r="UTL340" s="4"/>
      <c r="UTM340" s="4"/>
      <c r="UTN340" s="4"/>
      <c r="UTO340" s="4"/>
      <c r="UTP340" s="4"/>
      <c r="UTQ340" s="4"/>
      <c r="UTR340" s="4"/>
      <c r="UTS340" s="4"/>
      <c r="UTT340" s="4"/>
      <c r="UTU340" s="4"/>
      <c r="UTV340" s="4"/>
      <c r="UTW340" s="4"/>
      <c r="UTX340" s="4"/>
      <c r="UTY340" s="4"/>
      <c r="UTZ340" s="4"/>
      <c r="UUA340" s="4"/>
      <c r="UUB340" s="4"/>
      <c r="UUC340" s="4"/>
      <c r="UUD340" s="4"/>
      <c r="UUE340" s="4"/>
      <c r="UUF340" s="4"/>
      <c r="UUG340" s="4"/>
      <c r="UUH340" s="4"/>
      <c r="UUI340" s="4"/>
      <c r="UUJ340" s="4"/>
      <c r="UUK340" s="4"/>
      <c r="UUL340" s="4"/>
      <c r="UUM340" s="4"/>
      <c r="UUN340" s="4"/>
      <c r="UUO340" s="4"/>
      <c r="UUP340" s="4"/>
      <c r="UUQ340" s="4"/>
      <c r="UUR340" s="4"/>
      <c r="UUS340" s="4"/>
      <c r="UUT340" s="4"/>
      <c r="UUU340" s="4"/>
      <c r="UUV340" s="4"/>
      <c r="UUW340" s="4"/>
      <c r="UUX340" s="4"/>
      <c r="UUY340" s="4"/>
      <c r="UUZ340" s="4"/>
      <c r="UVA340" s="4"/>
      <c r="UVB340" s="4"/>
      <c r="UVC340" s="4"/>
      <c r="UVD340" s="4"/>
      <c r="UVE340" s="4"/>
      <c r="UVF340" s="4"/>
      <c r="UVG340" s="4"/>
      <c r="UVH340" s="4"/>
      <c r="UVI340" s="4"/>
      <c r="UVJ340" s="4"/>
      <c r="UVK340" s="4"/>
      <c r="UVL340" s="4"/>
      <c r="UVM340" s="4"/>
      <c r="UVN340" s="4"/>
      <c r="UVO340" s="4"/>
      <c r="UVP340" s="4"/>
      <c r="UVQ340" s="4"/>
      <c r="UVR340" s="4"/>
      <c r="UVS340" s="4"/>
      <c r="UVT340" s="4"/>
      <c r="UVU340" s="4"/>
      <c r="UVV340" s="4"/>
      <c r="UVW340" s="4"/>
      <c r="UVX340" s="4"/>
      <c r="UVY340" s="4"/>
      <c r="UVZ340" s="4"/>
      <c r="UWA340" s="4"/>
      <c r="UWB340" s="4"/>
      <c r="UWC340" s="4"/>
      <c r="UWD340" s="4"/>
      <c r="UWE340" s="4"/>
      <c r="UWF340" s="4"/>
      <c r="UWG340" s="4"/>
      <c r="UWH340" s="4"/>
      <c r="UWI340" s="4"/>
      <c r="UWJ340" s="4"/>
      <c r="UWK340" s="4"/>
      <c r="UWL340" s="4"/>
      <c r="UWM340" s="4"/>
      <c r="UWN340" s="4"/>
      <c r="UWO340" s="4"/>
      <c r="UWP340" s="4"/>
      <c r="UWQ340" s="4"/>
      <c r="UWR340" s="4"/>
      <c r="UWS340" s="4"/>
      <c r="UWT340" s="4"/>
      <c r="UWU340" s="4"/>
      <c r="UWV340" s="4"/>
      <c r="UWW340" s="4"/>
      <c r="UWX340" s="4"/>
      <c r="UWY340" s="4"/>
      <c r="UWZ340" s="4"/>
      <c r="UXA340" s="4"/>
      <c r="UXB340" s="4"/>
      <c r="UXC340" s="4"/>
      <c r="UXD340" s="4"/>
      <c r="UXE340" s="4"/>
      <c r="UXF340" s="4"/>
      <c r="UXG340" s="4"/>
      <c r="UXH340" s="4"/>
      <c r="UXI340" s="4"/>
      <c r="UXJ340" s="4"/>
      <c r="UXK340" s="4"/>
      <c r="UXL340" s="4"/>
      <c r="UXM340" s="4"/>
      <c r="UXN340" s="4"/>
      <c r="UXO340" s="4"/>
      <c r="UXP340" s="4"/>
      <c r="UXQ340" s="4"/>
      <c r="UXR340" s="4"/>
      <c r="UXS340" s="4"/>
      <c r="UXT340" s="4"/>
      <c r="UXU340" s="4"/>
      <c r="UXV340" s="4"/>
      <c r="UXW340" s="4"/>
      <c r="UXX340" s="4"/>
      <c r="UXY340" s="4"/>
      <c r="UXZ340" s="4"/>
      <c r="UYA340" s="4"/>
      <c r="UYB340" s="4"/>
      <c r="UYC340" s="4"/>
      <c r="UYD340" s="4"/>
      <c r="UYE340" s="4"/>
      <c r="UYF340" s="4"/>
      <c r="UYG340" s="4"/>
      <c r="UYH340" s="4"/>
      <c r="UYI340" s="4"/>
      <c r="UYJ340" s="4"/>
      <c r="UYK340" s="4"/>
      <c r="UYL340" s="4"/>
      <c r="UYM340" s="4"/>
      <c r="UYN340" s="4"/>
      <c r="UYO340" s="4"/>
      <c r="UYP340" s="4"/>
      <c r="UYQ340" s="4"/>
      <c r="UYR340" s="4"/>
      <c r="UYS340" s="4"/>
      <c r="UYT340" s="4"/>
      <c r="UYU340" s="4"/>
      <c r="UYV340" s="4"/>
      <c r="UYW340" s="4"/>
      <c r="UYX340" s="4"/>
      <c r="UYY340" s="4"/>
      <c r="UYZ340" s="4"/>
      <c r="UZA340" s="4"/>
      <c r="UZB340" s="4"/>
      <c r="UZC340" s="4"/>
      <c r="UZD340" s="4"/>
      <c r="UZE340" s="4"/>
      <c r="UZF340" s="4"/>
      <c r="UZG340" s="4"/>
      <c r="UZH340" s="4"/>
      <c r="UZI340" s="4"/>
      <c r="UZJ340" s="4"/>
      <c r="UZK340" s="4"/>
      <c r="UZL340" s="4"/>
      <c r="UZM340" s="4"/>
      <c r="UZN340" s="4"/>
      <c r="UZO340" s="4"/>
      <c r="UZP340" s="4"/>
      <c r="UZQ340" s="4"/>
      <c r="UZR340" s="4"/>
      <c r="UZS340" s="4"/>
      <c r="UZT340" s="4"/>
      <c r="UZU340" s="4"/>
      <c r="UZV340" s="4"/>
      <c r="UZW340" s="4"/>
      <c r="UZX340" s="4"/>
      <c r="UZY340" s="4"/>
      <c r="UZZ340" s="4"/>
      <c r="VAA340" s="4"/>
      <c r="VAB340" s="4"/>
      <c r="VAC340" s="4"/>
      <c r="VAD340" s="4"/>
      <c r="VAE340" s="4"/>
      <c r="VAF340" s="4"/>
      <c r="VAG340" s="4"/>
      <c r="VAH340" s="4"/>
      <c r="VAI340" s="4"/>
      <c r="VAJ340" s="4"/>
      <c r="VAK340" s="4"/>
      <c r="VAL340" s="4"/>
      <c r="VAM340" s="4"/>
      <c r="VAN340" s="4"/>
      <c r="VAO340" s="4"/>
      <c r="VAP340" s="4"/>
      <c r="VAQ340" s="4"/>
      <c r="VAR340" s="4"/>
      <c r="VAS340" s="4"/>
      <c r="VAT340" s="4"/>
      <c r="VAU340" s="4"/>
      <c r="VAV340" s="4"/>
      <c r="VAW340" s="4"/>
      <c r="VAX340" s="4"/>
      <c r="VAY340" s="4"/>
      <c r="VAZ340" s="4"/>
      <c r="VBA340" s="4"/>
      <c r="VBB340" s="4"/>
      <c r="VBC340" s="4"/>
      <c r="VBD340" s="4"/>
      <c r="VBE340" s="4"/>
      <c r="VBF340" s="4"/>
      <c r="VBG340" s="4"/>
      <c r="VBH340" s="4"/>
      <c r="VBI340" s="4"/>
      <c r="VBJ340" s="4"/>
      <c r="VBK340" s="4"/>
      <c r="VBL340" s="4"/>
      <c r="VBM340" s="4"/>
      <c r="VBN340" s="4"/>
      <c r="VBO340" s="4"/>
      <c r="VBP340" s="4"/>
      <c r="VBQ340" s="4"/>
      <c r="VBR340" s="4"/>
      <c r="VBS340" s="4"/>
      <c r="VBT340" s="4"/>
      <c r="VBU340" s="4"/>
      <c r="VBV340" s="4"/>
      <c r="VBW340" s="4"/>
      <c r="VBX340" s="4"/>
      <c r="VBY340" s="4"/>
      <c r="VBZ340" s="4"/>
      <c r="VCA340" s="4"/>
      <c r="VCB340" s="4"/>
      <c r="VCC340" s="4"/>
      <c r="VCD340" s="4"/>
      <c r="VCE340" s="4"/>
      <c r="VCF340" s="4"/>
      <c r="VCG340" s="4"/>
      <c r="VCH340" s="4"/>
      <c r="VCI340" s="4"/>
      <c r="VCJ340" s="4"/>
      <c r="VCK340" s="4"/>
      <c r="VCL340" s="4"/>
      <c r="VCM340" s="4"/>
      <c r="VCN340" s="4"/>
      <c r="VCO340" s="4"/>
      <c r="VCP340" s="4"/>
      <c r="VCQ340" s="4"/>
      <c r="VCR340" s="4"/>
      <c r="VCS340" s="4"/>
      <c r="VCT340" s="4"/>
      <c r="VCU340" s="4"/>
      <c r="VCV340" s="4"/>
      <c r="VCW340" s="4"/>
      <c r="VCX340" s="4"/>
      <c r="VCY340" s="4"/>
      <c r="VCZ340" s="4"/>
      <c r="VDA340" s="4"/>
      <c r="VDB340" s="4"/>
      <c r="VDC340" s="4"/>
      <c r="VDD340" s="4"/>
      <c r="VDE340" s="4"/>
      <c r="VDF340" s="4"/>
      <c r="VDG340" s="4"/>
      <c r="VDH340" s="4"/>
      <c r="VDI340" s="4"/>
      <c r="VDJ340" s="4"/>
      <c r="VDK340" s="4"/>
      <c r="VDL340" s="4"/>
      <c r="VDM340" s="4"/>
      <c r="VDN340" s="4"/>
      <c r="VDO340" s="4"/>
      <c r="VDP340" s="4"/>
      <c r="VDQ340" s="4"/>
      <c r="VDR340" s="4"/>
      <c r="VDS340" s="4"/>
      <c r="VDT340" s="4"/>
      <c r="VDU340" s="4"/>
      <c r="VDV340" s="4"/>
      <c r="VDW340" s="4"/>
      <c r="VDX340" s="4"/>
      <c r="VDY340" s="4"/>
      <c r="VDZ340" s="4"/>
      <c r="VEA340" s="4"/>
      <c r="VEB340" s="4"/>
      <c r="VEC340" s="4"/>
      <c r="VED340" s="4"/>
      <c r="VEE340" s="4"/>
      <c r="VEF340" s="4"/>
      <c r="VEG340" s="4"/>
      <c r="VEH340" s="4"/>
      <c r="VEI340" s="4"/>
      <c r="VEJ340" s="4"/>
      <c r="VEK340" s="4"/>
      <c r="VEL340" s="4"/>
      <c r="VEM340" s="4"/>
      <c r="VEN340" s="4"/>
      <c r="VEO340" s="4"/>
      <c r="VEP340" s="4"/>
      <c r="VEQ340" s="4"/>
      <c r="VER340" s="4"/>
      <c r="VES340" s="4"/>
      <c r="VET340" s="4"/>
      <c r="VEU340" s="4"/>
      <c r="VEV340" s="4"/>
      <c r="VEW340" s="4"/>
      <c r="VEX340" s="4"/>
      <c r="VEY340" s="4"/>
      <c r="VEZ340" s="4"/>
      <c r="VFA340" s="4"/>
      <c r="VFB340" s="4"/>
      <c r="VFC340" s="4"/>
      <c r="VFD340" s="4"/>
      <c r="VFE340" s="4"/>
      <c r="VFF340" s="4"/>
      <c r="VFG340" s="4"/>
      <c r="VFH340" s="4"/>
      <c r="VFI340" s="4"/>
      <c r="VFJ340" s="4"/>
      <c r="VFK340" s="4"/>
      <c r="VFL340" s="4"/>
      <c r="VFM340" s="4"/>
      <c r="VFN340" s="4"/>
      <c r="VFO340" s="4"/>
      <c r="VFP340" s="4"/>
      <c r="VFQ340" s="4"/>
      <c r="VFR340" s="4"/>
      <c r="VFS340" s="4"/>
      <c r="VFT340" s="4"/>
      <c r="VFU340" s="4"/>
      <c r="VFV340" s="4"/>
      <c r="VFW340" s="4"/>
      <c r="VFX340" s="4"/>
      <c r="VFY340" s="4"/>
      <c r="VFZ340" s="4"/>
      <c r="VGA340" s="4"/>
      <c r="VGB340" s="4"/>
      <c r="VGC340" s="4"/>
      <c r="VGD340" s="4"/>
      <c r="VGE340" s="4"/>
      <c r="VGF340" s="4"/>
      <c r="VGG340" s="4"/>
      <c r="VGH340" s="4"/>
      <c r="VGI340" s="4"/>
      <c r="VGJ340" s="4"/>
      <c r="VGK340" s="4"/>
      <c r="VGL340" s="4"/>
      <c r="VGM340" s="4"/>
      <c r="VGN340" s="4"/>
      <c r="VGO340" s="4"/>
      <c r="VGP340" s="4"/>
      <c r="VGQ340" s="4"/>
      <c r="VGR340" s="4"/>
      <c r="VGS340" s="4"/>
      <c r="VGT340" s="4"/>
      <c r="VGU340" s="4"/>
      <c r="VGV340" s="4"/>
      <c r="VGW340" s="4"/>
      <c r="VGX340" s="4"/>
      <c r="VGY340" s="4"/>
      <c r="VGZ340" s="4"/>
      <c r="VHA340" s="4"/>
      <c r="VHB340" s="4"/>
      <c r="VHC340" s="4"/>
      <c r="VHD340" s="4"/>
      <c r="VHE340" s="4"/>
      <c r="VHF340" s="4"/>
      <c r="VHG340" s="4"/>
      <c r="VHH340" s="4"/>
      <c r="VHI340" s="4"/>
      <c r="VHJ340" s="4"/>
      <c r="VHK340" s="4"/>
      <c r="VHL340" s="4"/>
      <c r="VHM340" s="4"/>
      <c r="VHN340" s="4"/>
      <c r="VHO340" s="4"/>
      <c r="VHP340" s="4"/>
      <c r="VHQ340" s="4"/>
      <c r="VHR340" s="4"/>
      <c r="VHS340" s="4"/>
      <c r="VHT340" s="4"/>
      <c r="VHU340" s="4"/>
      <c r="VHV340" s="4"/>
      <c r="VHW340" s="4"/>
      <c r="VHX340" s="4"/>
      <c r="VHY340" s="4"/>
      <c r="VHZ340" s="4"/>
      <c r="VIA340" s="4"/>
      <c r="VIB340" s="4"/>
      <c r="VIC340" s="4"/>
      <c r="VID340" s="4"/>
      <c r="VIE340" s="4"/>
      <c r="VIF340" s="4"/>
      <c r="VIG340" s="4"/>
      <c r="VIH340" s="4"/>
      <c r="VII340" s="4"/>
      <c r="VIJ340" s="4"/>
      <c r="VIK340" s="4"/>
      <c r="VIL340" s="4"/>
      <c r="VIM340" s="4"/>
      <c r="VIN340" s="4"/>
      <c r="VIO340" s="4"/>
      <c r="VIP340" s="4"/>
      <c r="VIQ340" s="4"/>
      <c r="VIR340" s="4"/>
      <c r="VIS340" s="4"/>
      <c r="VIT340" s="4"/>
      <c r="VIU340" s="4"/>
      <c r="VIV340" s="4"/>
      <c r="VIW340" s="4"/>
      <c r="VIX340" s="4"/>
      <c r="VIY340" s="4"/>
      <c r="VIZ340" s="4"/>
      <c r="VJA340" s="4"/>
      <c r="VJB340" s="4"/>
      <c r="VJC340" s="4"/>
      <c r="VJD340" s="4"/>
      <c r="VJE340" s="4"/>
      <c r="VJF340" s="4"/>
      <c r="VJG340" s="4"/>
      <c r="VJH340" s="4"/>
      <c r="VJI340" s="4"/>
      <c r="VJJ340" s="4"/>
      <c r="VJK340" s="4"/>
      <c r="VJL340" s="4"/>
      <c r="VJM340" s="4"/>
      <c r="VJN340" s="4"/>
      <c r="VJO340" s="4"/>
      <c r="VJP340" s="4"/>
      <c r="VJQ340" s="4"/>
      <c r="VJR340" s="4"/>
      <c r="VJS340" s="4"/>
      <c r="VJT340" s="4"/>
      <c r="VJU340" s="4"/>
      <c r="VJV340" s="4"/>
      <c r="VJW340" s="4"/>
      <c r="VJX340" s="4"/>
      <c r="VJY340" s="4"/>
      <c r="VJZ340" s="4"/>
      <c r="VKA340" s="4"/>
      <c r="VKB340" s="4"/>
      <c r="VKC340" s="4"/>
      <c r="VKD340" s="4"/>
      <c r="VKE340" s="4"/>
      <c r="VKF340" s="4"/>
      <c r="VKG340" s="4"/>
      <c r="VKH340" s="4"/>
      <c r="VKI340" s="4"/>
      <c r="VKJ340" s="4"/>
      <c r="VKK340" s="4"/>
      <c r="VKL340" s="4"/>
      <c r="VKM340" s="4"/>
      <c r="VKN340" s="4"/>
      <c r="VKO340" s="4"/>
      <c r="VKP340" s="4"/>
      <c r="VKQ340" s="4"/>
      <c r="VKR340" s="4"/>
      <c r="VKS340" s="4"/>
      <c r="VKT340" s="4"/>
      <c r="VKU340" s="4"/>
      <c r="VKV340" s="4"/>
      <c r="VKW340" s="4"/>
      <c r="VKX340" s="4"/>
      <c r="VKY340" s="4"/>
      <c r="VKZ340" s="4"/>
      <c r="VLA340" s="4"/>
      <c r="VLB340" s="4"/>
      <c r="VLC340" s="4"/>
      <c r="VLD340" s="4"/>
      <c r="VLE340" s="4"/>
      <c r="VLF340" s="4"/>
      <c r="VLG340" s="4"/>
      <c r="VLH340" s="4"/>
      <c r="VLI340" s="4"/>
      <c r="VLJ340" s="4"/>
      <c r="VLK340" s="4"/>
      <c r="VLL340" s="4"/>
      <c r="VLM340" s="4"/>
      <c r="VLN340" s="4"/>
      <c r="VLO340" s="4"/>
      <c r="VLP340" s="4"/>
      <c r="VLQ340" s="4"/>
      <c r="VLR340" s="4"/>
      <c r="VLS340" s="4"/>
      <c r="VLT340" s="4"/>
      <c r="VLU340" s="4"/>
      <c r="VLV340" s="4"/>
      <c r="VLW340" s="4"/>
      <c r="VLX340" s="4"/>
      <c r="VLY340" s="4"/>
      <c r="VLZ340" s="4"/>
      <c r="VMA340" s="4"/>
      <c r="VMB340" s="4"/>
      <c r="VMC340" s="4"/>
      <c r="VMD340" s="4"/>
      <c r="VME340" s="4"/>
      <c r="VMF340" s="4"/>
      <c r="VMG340" s="4"/>
      <c r="VMH340" s="4"/>
      <c r="VMI340" s="4"/>
      <c r="VMJ340" s="4"/>
      <c r="VMK340" s="4"/>
      <c r="VML340" s="4"/>
      <c r="VMM340" s="4"/>
      <c r="VMN340" s="4"/>
      <c r="VMO340" s="4"/>
      <c r="VMP340" s="4"/>
      <c r="VMQ340" s="4"/>
      <c r="VMR340" s="4"/>
      <c r="VMS340" s="4"/>
      <c r="VMT340" s="4"/>
      <c r="VMU340" s="4"/>
      <c r="VMV340" s="4"/>
      <c r="VMW340" s="4"/>
      <c r="VMX340" s="4"/>
      <c r="VMY340" s="4"/>
      <c r="VMZ340" s="4"/>
      <c r="VNA340" s="4"/>
      <c r="VNB340" s="4"/>
      <c r="VNC340" s="4"/>
      <c r="VND340" s="4"/>
      <c r="VNE340" s="4"/>
      <c r="VNF340" s="4"/>
      <c r="VNG340" s="4"/>
      <c r="VNH340" s="4"/>
      <c r="VNI340" s="4"/>
      <c r="VNJ340" s="4"/>
      <c r="VNK340" s="4"/>
      <c r="VNL340" s="4"/>
      <c r="VNM340" s="4"/>
      <c r="VNN340" s="4"/>
      <c r="VNO340" s="4"/>
      <c r="VNP340" s="4"/>
      <c r="VNQ340" s="4"/>
      <c r="VNR340" s="4"/>
      <c r="VNS340" s="4"/>
      <c r="VNT340" s="4"/>
      <c r="VNU340" s="4"/>
      <c r="VNV340" s="4"/>
      <c r="VNW340" s="4"/>
      <c r="VNX340" s="4"/>
      <c r="VNY340" s="4"/>
      <c r="VNZ340" s="4"/>
      <c r="VOA340" s="4"/>
      <c r="VOB340" s="4"/>
      <c r="VOC340" s="4"/>
      <c r="VOD340" s="4"/>
      <c r="VOE340" s="4"/>
      <c r="VOF340" s="4"/>
      <c r="VOG340" s="4"/>
      <c r="VOH340" s="4"/>
      <c r="VOI340" s="4"/>
      <c r="VOJ340" s="4"/>
      <c r="VOK340" s="4"/>
      <c r="VOL340" s="4"/>
      <c r="VOM340" s="4"/>
      <c r="VON340" s="4"/>
      <c r="VOO340" s="4"/>
      <c r="VOP340" s="4"/>
      <c r="VOQ340" s="4"/>
      <c r="VOR340" s="4"/>
      <c r="VOS340" s="4"/>
      <c r="VOT340" s="4"/>
      <c r="VOU340" s="4"/>
      <c r="VOV340" s="4"/>
      <c r="VOW340" s="4"/>
      <c r="VOX340" s="4"/>
      <c r="VOY340" s="4"/>
      <c r="VOZ340" s="4"/>
      <c r="VPA340" s="4"/>
      <c r="VPB340" s="4"/>
      <c r="VPC340" s="4"/>
      <c r="VPD340" s="4"/>
      <c r="VPE340" s="4"/>
      <c r="VPF340" s="4"/>
      <c r="VPG340" s="4"/>
      <c r="VPH340" s="4"/>
      <c r="VPI340" s="4"/>
      <c r="VPJ340" s="4"/>
      <c r="VPK340" s="4"/>
      <c r="VPL340" s="4"/>
      <c r="VPM340" s="4"/>
      <c r="VPN340" s="4"/>
      <c r="VPO340" s="4"/>
      <c r="VPP340" s="4"/>
      <c r="VPQ340" s="4"/>
      <c r="VPR340" s="4"/>
      <c r="VPS340" s="4"/>
      <c r="VPT340" s="4"/>
      <c r="VPU340" s="4"/>
      <c r="VPV340" s="4"/>
      <c r="VPW340" s="4"/>
      <c r="VPX340" s="4"/>
      <c r="VPY340" s="4"/>
      <c r="VPZ340" s="4"/>
      <c r="VQA340" s="4"/>
      <c r="VQB340" s="4"/>
      <c r="VQC340" s="4"/>
      <c r="VQD340" s="4"/>
      <c r="VQE340" s="4"/>
      <c r="VQF340" s="4"/>
      <c r="VQG340" s="4"/>
      <c r="VQH340" s="4"/>
      <c r="VQI340" s="4"/>
      <c r="VQJ340" s="4"/>
      <c r="VQK340" s="4"/>
      <c r="VQL340" s="4"/>
      <c r="VQM340" s="4"/>
      <c r="VQN340" s="4"/>
      <c r="VQO340" s="4"/>
      <c r="VQP340" s="4"/>
      <c r="VQQ340" s="4"/>
      <c r="VQR340" s="4"/>
      <c r="VQS340" s="4"/>
      <c r="VQT340" s="4"/>
      <c r="VQU340" s="4"/>
      <c r="VQV340" s="4"/>
      <c r="VQW340" s="4"/>
      <c r="VQX340" s="4"/>
      <c r="VQY340" s="4"/>
      <c r="VQZ340" s="4"/>
      <c r="VRA340" s="4"/>
      <c r="VRB340" s="4"/>
      <c r="VRC340" s="4"/>
      <c r="VRD340" s="4"/>
      <c r="VRE340" s="4"/>
      <c r="VRF340" s="4"/>
      <c r="VRG340" s="4"/>
      <c r="VRH340" s="4"/>
      <c r="VRI340" s="4"/>
      <c r="VRJ340" s="4"/>
      <c r="VRK340" s="4"/>
      <c r="VRL340" s="4"/>
      <c r="VRM340" s="4"/>
      <c r="VRN340" s="4"/>
      <c r="VRO340" s="4"/>
      <c r="VRP340" s="4"/>
      <c r="VRQ340" s="4"/>
      <c r="VRR340" s="4"/>
      <c r="VRS340" s="4"/>
      <c r="VRT340" s="4"/>
      <c r="VRU340" s="4"/>
      <c r="VRV340" s="4"/>
      <c r="VRW340" s="4"/>
      <c r="VRX340" s="4"/>
      <c r="VRY340" s="4"/>
      <c r="VRZ340" s="4"/>
      <c r="VSA340" s="4"/>
      <c r="VSB340" s="4"/>
      <c r="VSC340" s="4"/>
      <c r="VSD340" s="4"/>
      <c r="VSE340" s="4"/>
      <c r="VSF340" s="4"/>
      <c r="VSG340" s="4"/>
      <c r="VSH340" s="4"/>
      <c r="VSI340" s="4"/>
      <c r="VSJ340" s="4"/>
      <c r="VSK340" s="4"/>
      <c r="VSL340" s="4"/>
      <c r="VSM340" s="4"/>
      <c r="VSN340" s="4"/>
      <c r="VSO340" s="4"/>
      <c r="VSP340" s="4"/>
      <c r="VSQ340" s="4"/>
      <c r="VSR340" s="4"/>
      <c r="VSS340" s="4"/>
      <c r="VST340" s="4"/>
      <c r="VSU340" s="4"/>
      <c r="VSV340" s="4"/>
      <c r="VSW340" s="4"/>
      <c r="VSX340" s="4"/>
      <c r="VSY340" s="4"/>
      <c r="VSZ340" s="4"/>
      <c r="VTA340" s="4"/>
      <c r="VTB340" s="4"/>
      <c r="VTC340" s="4"/>
      <c r="VTD340" s="4"/>
      <c r="VTE340" s="4"/>
      <c r="VTF340" s="4"/>
      <c r="VTG340" s="4"/>
      <c r="VTH340" s="4"/>
      <c r="VTI340" s="4"/>
      <c r="VTJ340" s="4"/>
      <c r="VTK340" s="4"/>
      <c r="VTL340" s="4"/>
      <c r="VTM340" s="4"/>
      <c r="VTN340" s="4"/>
      <c r="VTO340" s="4"/>
      <c r="VTP340" s="4"/>
      <c r="VTQ340" s="4"/>
      <c r="VTR340" s="4"/>
      <c r="VTS340" s="4"/>
      <c r="VTT340" s="4"/>
      <c r="VTU340" s="4"/>
      <c r="VTV340" s="4"/>
      <c r="VTW340" s="4"/>
      <c r="VTX340" s="4"/>
      <c r="VTY340" s="4"/>
      <c r="VTZ340" s="4"/>
      <c r="VUA340" s="4"/>
      <c r="VUB340" s="4"/>
      <c r="VUC340" s="4"/>
      <c r="VUD340" s="4"/>
      <c r="VUE340" s="4"/>
      <c r="VUF340" s="4"/>
      <c r="VUG340" s="4"/>
      <c r="VUH340" s="4"/>
      <c r="VUI340" s="4"/>
      <c r="VUJ340" s="4"/>
      <c r="VUK340" s="4"/>
      <c r="VUL340" s="4"/>
      <c r="VUM340" s="4"/>
      <c r="VUN340" s="4"/>
      <c r="VUO340" s="4"/>
      <c r="VUP340" s="4"/>
      <c r="VUQ340" s="4"/>
      <c r="VUR340" s="4"/>
      <c r="VUS340" s="4"/>
      <c r="VUT340" s="4"/>
      <c r="VUU340" s="4"/>
      <c r="VUV340" s="4"/>
      <c r="VUW340" s="4"/>
      <c r="VUX340" s="4"/>
      <c r="VUY340" s="4"/>
      <c r="VUZ340" s="4"/>
      <c r="VVA340" s="4"/>
      <c r="VVB340" s="4"/>
      <c r="VVC340" s="4"/>
      <c r="VVD340" s="4"/>
      <c r="VVE340" s="4"/>
      <c r="VVF340" s="4"/>
      <c r="VVG340" s="4"/>
      <c r="VVH340" s="4"/>
      <c r="VVI340" s="4"/>
      <c r="VVJ340" s="4"/>
      <c r="VVK340" s="4"/>
      <c r="VVL340" s="4"/>
      <c r="VVM340" s="4"/>
      <c r="VVN340" s="4"/>
      <c r="VVO340" s="4"/>
      <c r="VVP340" s="4"/>
      <c r="VVQ340" s="4"/>
      <c r="VVR340" s="4"/>
      <c r="VVS340" s="4"/>
      <c r="VVT340" s="4"/>
      <c r="VVU340" s="4"/>
      <c r="VVV340" s="4"/>
      <c r="VVW340" s="4"/>
      <c r="VVX340" s="4"/>
      <c r="VVY340" s="4"/>
      <c r="VVZ340" s="4"/>
      <c r="VWA340" s="4"/>
      <c r="VWB340" s="4"/>
      <c r="VWC340" s="4"/>
      <c r="VWD340" s="4"/>
      <c r="VWE340" s="4"/>
      <c r="VWF340" s="4"/>
      <c r="VWG340" s="4"/>
      <c r="VWH340" s="4"/>
      <c r="VWI340" s="4"/>
      <c r="VWJ340" s="4"/>
      <c r="VWK340" s="4"/>
      <c r="VWL340" s="4"/>
      <c r="VWM340" s="4"/>
      <c r="VWN340" s="4"/>
      <c r="VWO340" s="4"/>
      <c r="VWP340" s="4"/>
      <c r="VWQ340" s="4"/>
      <c r="VWR340" s="4"/>
      <c r="VWS340" s="4"/>
      <c r="VWT340" s="4"/>
      <c r="VWU340" s="4"/>
      <c r="VWV340" s="4"/>
      <c r="VWW340" s="4"/>
      <c r="VWX340" s="4"/>
      <c r="VWY340" s="4"/>
      <c r="VWZ340" s="4"/>
      <c r="VXA340" s="4"/>
      <c r="VXB340" s="4"/>
      <c r="VXC340" s="4"/>
      <c r="VXD340" s="4"/>
      <c r="VXE340" s="4"/>
      <c r="VXF340" s="4"/>
      <c r="VXG340" s="4"/>
      <c r="VXH340" s="4"/>
      <c r="VXI340" s="4"/>
      <c r="VXJ340" s="4"/>
      <c r="VXK340" s="4"/>
      <c r="VXL340" s="4"/>
      <c r="VXM340" s="4"/>
      <c r="VXN340" s="4"/>
      <c r="VXO340" s="4"/>
      <c r="VXP340" s="4"/>
      <c r="VXQ340" s="4"/>
      <c r="VXR340" s="4"/>
      <c r="VXS340" s="4"/>
      <c r="VXT340" s="4"/>
      <c r="VXU340" s="4"/>
      <c r="VXV340" s="4"/>
      <c r="VXW340" s="4"/>
      <c r="VXX340" s="4"/>
      <c r="VXY340" s="4"/>
      <c r="VXZ340" s="4"/>
      <c r="VYA340" s="4"/>
      <c r="VYB340" s="4"/>
      <c r="VYC340" s="4"/>
      <c r="VYD340" s="4"/>
      <c r="VYE340" s="4"/>
      <c r="VYF340" s="4"/>
      <c r="VYG340" s="4"/>
      <c r="VYH340" s="4"/>
      <c r="VYI340" s="4"/>
      <c r="VYJ340" s="4"/>
      <c r="VYK340" s="4"/>
      <c r="VYL340" s="4"/>
      <c r="VYM340" s="4"/>
      <c r="VYN340" s="4"/>
      <c r="VYO340" s="4"/>
      <c r="VYP340" s="4"/>
      <c r="VYQ340" s="4"/>
      <c r="VYR340" s="4"/>
      <c r="VYS340" s="4"/>
      <c r="VYT340" s="4"/>
      <c r="VYU340" s="4"/>
      <c r="VYV340" s="4"/>
      <c r="VYW340" s="4"/>
      <c r="VYX340" s="4"/>
      <c r="VYY340" s="4"/>
      <c r="VYZ340" s="4"/>
      <c r="VZA340" s="4"/>
      <c r="VZB340" s="4"/>
      <c r="VZC340" s="4"/>
      <c r="VZD340" s="4"/>
      <c r="VZE340" s="4"/>
      <c r="VZF340" s="4"/>
      <c r="VZG340" s="4"/>
      <c r="VZH340" s="4"/>
      <c r="VZI340" s="4"/>
      <c r="VZJ340" s="4"/>
      <c r="VZK340" s="4"/>
      <c r="VZL340" s="4"/>
      <c r="VZM340" s="4"/>
      <c r="VZN340" s="4"/>
      <c r="VZO340" s="4"/>
      <c r="VZP340" s="4"/>
      <c r="VZQ340" s="4"/>
      <c r="VZR340" s="4"/>
      <c r="VZS340" s="4"/>
      <c r="VZT340" s="4"/>
      <c r="VZU340" s="4"/>
      <c r="VZV340" s="4"/>
      <c r="VZW340" s="4"/>
      <c r="VZX340" s="4"/>
      <c r="VZY340" s="4"/>
      <c r="VZZ340" s="4"/>
      <c r="WAA340" s="4"/>
      <c r="WAB340" s="4"/>
      <c r="WAC340" s="4"/>
      <c r="WAD340" s="4"/>
      <c r="WAE340" s="4"/>
      <c r="WAF340" s="4"/>
      <c r="WAG340" s="4"/>
      <c r="WAH340" s="4"/>
      <c r="WAI340" s="4"/>
      <c r="WAJ340" s="4"/>
      <c r="WAK340" s="4"/>
      <c r="WAL340" s="4"/>
      <c r="WAM340" s="4"/>
      <c r="WAN340" s="4"/>
      <c r="WAO340" s="4"/>
      <c r="WAP340" s="4"/>
      <c r="WAQ340" s="4"/>
      <c r="WAR340" s="4"/>
      <c r="WAS340" s="4"/>
      <c r="WAT340" s="4"/>
      <c r="WAU340" s="4"/>
      <c r="WAV340" s="4"/>
      <c r="WAW340" s="4"/>
      <c r="WAX340" s="4"/>
      <c r="WAY340" s="4"/>
      <c r="WAZ340" s="4"/>
      <c r="WBA340" s="4"/>
      <c r="WBB340" s="4"/>
      <c r="WBC340" s="4"/>
      <c r="WBD340" s="4"/>
      <c r="WBE340" s="4"/>
      <c r="WBF340" s="4"/>
      <c r="WBG340" s="4"/>
      <c r="WBH340" s="4"/>
      <c r="WBI340" s="4"/>
      <c r="WBJ340" s="4"/>
      <c r="WBK340" s="4"/>
      <c r="WBL340" s="4"/>
      <c r="WBM340" s="4"/>
      <c r="WBN340" s="4"/>
      <c r="WBO340" s="4"/>
      <c r="WBP340" s="4"/>
      <c r="WBQ340" s="4"/>
      <c r="WBR340" s="4"/>
      <c r="WBS340" s="4"/>
      <c r="WBT340" s="4"/>
      <c r="WBU340" s="4"/>
      <c r="WBV340" s="4"/>
      <c r="WBW340" s="4"/>
      <c r="WBX340" s="4"/>
      <c r="WBY340" s="4"/>
      <c r="WBZ340" s="4"/>
      <c r="WCA340" s="4"/>
      <c r="WCB340" s="4"/>
      <c r="WCC340" s="4"/>
      <c r="WCD340" s="4"/>
      <c r="WCE340" s="4"/>
      <c r="WCF340" s="4"/>
      <c r="WCG340" s="4"/>
      <c r="WCH340" s="4"/>
      <c r="WCI340" s="4"/>
      <c r="WCJ340" s="4"/>
      <c r="WCK340" s="4"/>
      <c r="WCL340" s="4"/>
      <c r="WCM340" s="4"/>
      <c r="WCN340" s="4"/>
      <c r="WCO340" s="4"/>
      <c r="WCP340" s="4"/>
      <c r="WCQ340" s="4"/>
      <c r="WCR340" s="4"/>
      <c r="WCS340" s="4"/>
      <c r="WCT340" s="4"/>
      <c r="WCU340" s="4"/>
      <c r="WCV340" s="4"/>
      <c r="WCW340" s="4"/>
      <c r="WCX340" s="4"/>
      <c r="WCY340" s="4"/>
      <c r="WCZ340" s="4"/>
      <c r="WDA340" s="4"/>
      <c r="WDB340" s="4"/>
      <c r="WDC340" s="4"/>
      <c r="WDD340" s="4"/>
      <c r="WDE340" s="4"/>
      <c r="WDF340" s="4"/>
      <c r="WDG340" s="4"/>
      <c r="WDH340" s="4"/>
      <c r="WDI340" s="4"/>
      <c r="WDJ340" s="4"/>
      <c r="WDK340" s="4"/>
      <c r="WDL340" s="4"/>
      <c r="WDM340" s="4"/>
      <c r="WDN340" s="4"/>
      <c r="WDO340" s="4"/>
      <c r="WDP340" s="4"/>
      <c r="WDQ340" s="4"/>
      <c r="WDR340" s="4"/>
      <c r="WDS340" s="4"/>
      <c r="WDT340" s="4"/>
      <c r="WDU340" s="4"/>
      <c r="WDV340" s="4"/>
      <c r="WDW340" s="4"/>
      <c r="WDX340" s="4"/>
      <c r="WDY340" s="4"/>
      <c r="WDZ340" s="4"/>
      <c r="WEA340" s="4"/>
      <c r="WEB340" s="4"/>
      <c r="WEC340" s="4"/>
      <c r="WED340" s="4"/>
      <c r="WEE340" s="4"/>
      <c r="WEF340" s="4"/>
      <c r="WEG340" s="4"/>
      <c r="WEH340" s="4"/>
      <c r="WEI340" s="4"/>
      <c r="WEJ340" s="4"/>
      <c r="WEK340" s="4"/>
      <c r="WEL340" s="4"/>
      <c r="WEM340" s="4"/>
      <c r="WEN340" s="4"/>
      <c r="WEO340" s="4"/>
      <c r="WEP340" s="4"/>
      <c r="WEQ340" s="4"/>
      <c r="WER340" s="4"/>
      <c r="WES340" s="4"/>
      <c r="WET340" s="4"/>
      <c r="WEU340" s="4"/>
      <c r="WEV340" s="4"/>
      <c r="WEW340" s="4"/>
      <c r="WEX340" s="4"/>
      <c r="WEY340" s="4"/>
      <c r="WEZ340" s="4"/>
      <c r="WFA340" s="4"/>
      <c r="WFB340" s="4"/>
      <c r="WFC340" s="4"/>
      <c r="WFD340" s="4"/>
      <c r="WFE340" s="4"/>
      <c r="WFF340" s="4"/>
      <c r="WFG340" s="4"/>
      <c r="WFH340" s="4"/>
      <c r="WFI340" s="4"/>
      <c r="WFJ340" s="4"/>
      <c r="WFK340" s="4"/>
      <c r="WFL340" s="4"/>
      <c r="WFM340" s="4"/>
      <c r="WFN340" s="4"/>
      <c r="WFO340" s="4"/>
      <c r="WFP340" s="4"/>
      <c r="WFQ340" s="4"/>
      <c r="WFR340" s="4"/>
      <c r="WFS340" s="4"/>
      <c r="WFT340" s="4"/>
      <c r="WFU340" s="4"/>
      <c r="WFV340" s="4"/>
      <c r="WFW340" s="4"/>
      <c r="WFX340" s="4"/>
      <c r="WFY340" s="4"/>
      <c r="WFZ340" s="4"/>
      <c r="WGA340" s="4"/>
      <c r="WGB340" s="4"/>
      <c r="WGC340" s="4"/>
      <c r="WGD340" s="4"/>
      <c r="WGE340" s="4"/>
      <c r="WGF340" s="4"/>
      <c r="WGG340" s="4"/>
      <c r="WGH340" s="4"/>
      <c r="WGI340" s="4"/>
      <c r="WGJ340" s="4"/>
      <c r="WGK340" s="4"/>
      <c r="WGL340" s="4"/>
      <c r="WGM340" s="4"/>
      <c r="WGN340" s="4"/>
      <c r="WGO340" s="4"/>
      <c r="WGP340" s="4"/>
      <c r="WGQ340" s="4"/>
      <c r="WGR340" s="4"/>
      <c r="WGS340" s="4"/>
      <c r="WGT340" s="4"/>
      <c r="WGU340" s="4"/>
      <c r="WGV340" s="4"/>
      <c r="WGW340" s="4"/>
      <c r="WGX340" s="4"/>
      <c r="WGY340" s="4"/>
      <c r="WGZ340" s="4"/>
      <c r="WHA340" s="4"/>
      <c r="WHB340" s="4"/>
      <c r="WHC340" s="4"/>
      <c r="WHD340" s="4"/>
      <c r="WHE340" s="4"/>
      <c r="WHF340" s="4"/>
      <c r="WHG340" s="4"/>
      <c r="WHH340" s="4"/>
      <c r="WHI340" s="4"/>
      <c r="WHJ340" s="4"/>
      <c r="WHK340" s="4"/>
      <c r="WHL340" s="4"/>
      <c r="WHM340" s="4"/>
      <c r="WHN340" s="4"/>
      <c r="WHO340" s="4"/>
      <c r="WHP340" s="4"/>
      <c r="WHQ340" s="4"/>
      <c r="WHR340" s="4"/>
      <c r="WHS340" s="4"/>
      <c r="WHT340" s="4"/>
      <c r="WHU340" s="4"/>
      <c r="WHV340" s="4"/>
      <c r="WHW340" s="4"/>
      <c r="WHX340" s="4"/>
      <c r="WHY340" s="4"/>
      <c r="WHZ340" s="4"/>
      <c r="WIA340" s="4"/>
      <c r="WIB340" s="4"/>
      <c r="WIC340" s="4"/>
      <c r="WID340" s="4"/>
      <c r="WIE340" s="4"/>
      <c r="WIF340" s="4"/>
      <c r="WIG340" s="4"/>
      <c r="WIH340" s="4"/>
      <c r="WII340" s="4"/>
      <c r="WIJ340" s="4"/>
      <c r="WIK340" s="4"/>
      <c r="WIL340" s="4"/>
      <c r="WIM340" s="4"/>
      <c r="WIN340" s="4"/>
      <c r="WIO340" s="4"/>
      <c r="WIP340" s="4"/>
      <c r="WIQ340" s="4"/>
      <c r="WIR340" s="4"/>
      <c r="WIS340" s="4"/>
      <c r="WIT340" s="4"/>
      <c r="WIU340" s="4"/>
      <c r="WIV340" s="4"/>
      <c r="WIW340" s="4"/>
      <c r="WIX340" s="4"/>
      <c r="WIY340" s="4"/>
      <c r="WIZ340" s="4"/>
      <c r="WJA340" s="4"/>
      <c r="WJB340" s="4"/>
      <c r="WJC340" s="4"/>
      <c r="WJD340" s="4"/>
      <c r="WJE340" s="4"/>
      <c r="WJF340" s="4"/>
      <c r="WJG340" s="4"/>
      <c r="WJH340" s="4"/>
      <c r="WJI340" s="4"/>
      <c r="WJJ340" s="4"/>
      <c r="WJK340" s="4"/>
      <c r="WJL340" s="4"/>
      <c r="WJM340" s="4"/>
      <c r="WJN340" s="4"/>
      <c r="WJO340" s="4"/>
      <c r="WJP340" s="4"/>
      <c r="WJQ340" s="4"/>
      <c r="WJR340" s="4"/>
      <c r="WJS340" s="4"/>
      <c r="WJT340" s="4"/>
      <c r="WJU340" s="4"/>
      <c r="WJV340" s="4"/>
      <c r="WJW340" s="4"/>
      <c r="WJX340" s="4"/>
      <c r="WJY340" s="4"/>
      <c r="WJZ340" s="4"/>
      <c r="WKA340" s="4"/>
      <c r="WKB340" s="4"/>
      <c r="WKC340" s="4"/>
      <c r="WKD340" s="4"/>
      <c r="WKE340" s="4"/>
      <c r="WKF340" s="4"/>
      <c r="WKG340" s="4"/>
      <c r="WKH340" s="4"/>
      <c r="WKI340" s="4"/>
      <c r="WKJ340" s="4"/>
      <c r="WKK340" s="4"/>
      <c r="WKL340" s="4"/>
      <c r="WKM340" s="4"/>
      <c r="WKN340" s="4"/>
      <c r="WKO340" s="4"/>
      <c r="WKP340" s="4"/>
      <c r="WKQ340" s="4"/>
      <c r="WKR340" s="4"/>
      <c r="WKS340" s="4"/>
      <c r="WKT340" s="4"/>
      <c r="WKU340" s="4"/>
      <c r="WKV340" s="4"/>
      <c r="WKW340" s="4"/>
      <c r="WKX340" s="4"/>
      <c r="WKY340" s="4"/>
      <c r="WKZ340" s="4"/>
      <c r="WLA340" s="4"/>
      <c r="WLB340" s="4"/>
      <c r="WLC340" s="4"/>
      <c r="WLD340" s="4"/>
      <c r="WLE340" s="4"/>
      <c r="WLF340" s="4"/>
      <c r="WLG340" s="4"/>
      <c r="WLH340" s="4"/>
      <c r="WLI340" s="4"/>
      <c r="WLJ340" s="4"/>
      <c r="WLK340" s="4"/>
      <c r="WLL340" s="4"/>
      <c r="WLM340" s="4"/>
      <c r="WLN340" s="4"/>
      <c r="WLO340" s="4"/>
      <c r="WLP340" s="4"/>
      <c r="WLQ340" s="4"/>
      <c r="WLR340" s="4"/>
      <c r="WLS340" s="4"/>
      <c r="WLT340" s="4"/>
      <c r="WLU340" s="4"/>
      <c r="WLV340" s="4"/>
      <c r="WLW340" s="4"/>
      <c r="WLX340" s="4"/>
      <c r="WLY340" s="4"/>
      <c r="WLZ340" s="4"/>
      <c r="WMA340" s="4"/>
      <c r="WMB340" s="4"/>
      <c r="WMC340" s="4"/>
      <c r="WMD340" s="4"/>
      <c r="WME340" s="4"/>
      <c r="WMF340" s="4"/>
      <c r="WMG340" s="4"/>
      <c r="WMH340" s="4"/>
      <c r="WMI340" s="4"/>
      <c r="WMJ340" s="4"/>
      <c r="WMK340" s="4"/>
      <c r="WML340" s="4"/>
      <c r="WMM340" s="4"/>
      <c r="WMN340" s="4"/>
      <c r="WMO340" s="4"/>
      <c r="WMP340" s="4"/>
      <c r="WMQ340" s="4"/>
      <c r="WMR340" s="4"/>
      <c r="WMS340" s="4"/>
      <c r="WMT340" s="4"/>
      <c r="WMU340" s="4"/>
      <c r="WMV340" s="4"/>
      <c r="WMW340" s="4"/>
      <c r="WMX340" s="4"/>
      <c r="WMY340" s="4"/>
      <c r="WMZ340" s="4"/>
      <c r="WNA340" s="4"/>
      <c r="WNB340" s="4"/>
      <c r="WNC340" s="4"/>
      <c r="WND340" s="4"/>
      <c r="WNE340" s="4"/>
      <c r="WNF340" s="4"/>
      <c r="WNG340" s="4"/>
      <c r="WNH340" s="4"/>
      <c r="WNI340" s="4"/>
      <c r="WNJ340" s="4"/>
      <c r="WNK340" s="4"/>
      <c r="WNL340" s="4"/>
      <c r="WNM340" s="4"/>
      <c r="WNN340" s="4"/>
      <c r="WNO340" s="4"/>
      <c r="WNP340" s="4"/>
      <c r="WNQ340" s="4"/>
      <c r="WNR340" s="4"/>
      <c r="WNS340" s="4"/>
      <c r="WNT340" s="4"/>
      <c r="WNU340" s="4"/>
      <c r="WNV340" s="4"/>
      <c r="WNW340" s="4"/>
      <c r="WNX340" s="4"/>
      <c r="WNY340" s="4"/>
      <c r="WNZ340" s="4"/>
      <c r="WOA340" s="4"/>
      <c r="WOB340" s="4"/>
      <c r="WOC340" s="4"/>
      <c r="WOD340" s="4"/>
      <c r="WOE340" s="4"/>
      <c r="WOF340" s="4"/>
      <c r="WOG340" s="4"/>
      <c r="WOH340" s="4"/>
      <c r="WOI340" s="4"/>
      <c r="WOJ340" s="4"/>
      <c r="WOK340" s="4"/>
      <c r="WOL340" s="4"/>
      <c r="WOM340" s="4"/>
      <c r="WON340" s="4"/>
      <c r="WOO340" s="4"/>
      <c r="WOP340" s="4"/>
      <c r="WOQ340" s="4"/>
      <c r="WOR340" s="4"/>
      <c r="WOS340" s="4"/>
      <c r="WOT340" s="4"/>
      <c r="WOU340" s="4"/>
      <c r="WOV340" s="4"/>
      <c r="WOW340" s="4"/>
      <c r="WOX340" s="4"/>
      <c r="WOY340" s="4"/>
      <c r="WOZ340" s="4"/>
      <c r="WPA340" s="4"/>
      <c r="WPB340" s="4"/>
      <c r="WPC340" s="4"/>
      <c r="WPD340" s="4"/>
      <c r="WPE340" s="4"/>
      <c r="WPF340" s="4"/>
      <c r="WPG340" s="4"/>
      <c r="WPH340" s="4"/>
      <c r="WPI340" s="4"/>
      <c r="WPJ340" s="4"/>
      <c r="WPK340" s="4"/>
      <c r="WPL340" s="4"/>
      <c r="WPM340" s="4"/>
      <c r="WPN340" s="4"/>
      <c r="WPO340" s="4"/>
      <c r="WPP340" s="4"/>
      <c r="WPQ340" s="4"/>
      <c r="WPR340" s="4"/>
      <c r="WPS340" s="4"/>
      <c r="WPT340" s="4"/>
      <c r="WPU340" s="4"/>
      <c r="WPV340" s="4"/>
      <c r="WPW340" s="4"/>
      <c r="WPX340" s="4"/>
      <c r="WPY340" s="4"/>
      <c r="WPZ340" s="4"/>
      <c r="WQA340" s="4"/>
      <c r="WQB340" s="4"/>
      <c r="WQC340" s="4"/>
      <c r="WQD340" s="4"/>
      <c r="WQE340" s="4"/>
      <c r="WQF340" s="4"/>
      <c r="WQG340" s="4"/>
      <c r="WQH340" s="4"/>
      <c r="WQI340" s="4"/>
      <c r="WQJ340" s="4"/>
      <c r="WQK340" s="4"/>
      <c r="WQL340" s="4"/>
      <c r="WQM340" s="4"/>
      <c r="WQN340" s="4"/>
      <c r="WQO340" s="4"/>
      <c r="WQP340" s="4"/>
      <c r="WQQ340" s="4"/>
      <c r="WQR340" s="4"/>
      <c r="WQS340" s="4"/>
      <c r="WQT340" s="4"/>
      <c r="WQU340" s="4"/>
      <c r="WQV340" s="4"/>
      <c r="WQW340" s="4"/>
      <c r="WQX340" s="4"/>
      <c r="WQY340" s="4"/>
      <c r="WQZ340" s="4"/>
      <c r="WRA340" s="4"/>
      <c r="WRB340" s="4"/>
      <c r="WRC340" s="4"/>
      <c r="WRD340" s="4"/>
      <c r="WRE340" s="4"/>
      <c r="WRF340" s="4"/>
      <c r="WRG340" s="4"/>
      <c r="WRH340" s="4"/>
      <c r="WRI340" s="4"/>
      <c r="WRJ340" s="4"/>
      <c r="WRK340" s="4"/>
      <c r="WRL340" s="4"/>
      <c r="WRM340" s="4"/>
      <c r="WRN340" s="4"/>
      <c r="WRO340" s="4"/>
      <c r="WRP340" s="4"/>
      <c r="WRQ340" s="4"/>
      <c r="WRR340" s="4"/>
      <c r="WRS340" s="4"/>
      <c r="WRT340" s="4"/>
      <c r="WRU340" s="4"/>
      <c r="WRV340" s="4"/>
      <c r="WRW340" s="4"/>
      <c r="WRX340" s="4"/>
      <c r="WRY340" s="4"/>
      <c r="WRZ340" s="4"/>
      <c r="WSA340" s="4"/>
      <c r="WSB340" s="4"/>
      <c r="WSC340" s="4"/>
      <c r="WSD340" s="4"/>
      <c r="WSE340" s="4"/>
      <c r="WSF340" s="4"/>
      <c r="WSG340" s="4"/>
      <c r="WSH340" s="4"/>
      <c r="WSI340" s="4"/>
      <c r="WSJ340" s="4"/>
      <c r="WSK340" s="4"/>
      <c r="WSL340" s="4"/>
      <c r="WSM340" s="4"/>
      <c r="WSN340" s="4"/>
      <c r="WSO340" s="4"/>
      <c r="WSP340" s="4"/>
      <c r="WSQ340" s="4"/>
      <c r="WSR340" s="4"/>
      <c r="WSS340" s="4"/>
      <c r="WST340" s="4"/>
      <c r="WSU340" s="4"/>
      <c r="WSV340" s="4"/>
      <c r="WSW340" s="4"/>
      <c r="WSX340" s="4"/>
      <c r="WSY340" s="4"/>
      <c r="WSZ340" s="4"/>
      <c r="WTA340" s="4"/>
      <c r="WTB340" s="4"/>
      <c r="WTC340" s="4"/>
      <c r="WTD340" s="4"/>
      <c r="WTE340" s="4"/>
      <c r="WTF340" s="4"/>
      <c r="WTG340" s="4"/>
      <c r="WTH340" s="4"/>
      <c r="WTI340" s="4"/>
      <c r="WTJ340" s="4"/>
      <c r="WTK340" s="4"/>
      <c r="WTL340" s="4"/>
      <c r="WTM340" s="4"/>
      <c r="WTN340" s="4"/>
      <c r="WTO340" s="4"/>
      <c r="WTP340" s="4"/>
      <c r="WTQ340" s="4"/>
      <c r="WTR340" s="4"/>
      <c r="WTS340" s="4"/>
      <c r="WTT340" s="4"/>
      <c r="WTU340" s="4"/>
      <c r="WTV340" s="4"/>
      <c r="WTW340" s="4"/>
      <c r="WTX340" s="4"/>
      <c r="WTY340" s="4"/>
      <c r="WTZ340" s="4"/>
      <c r="WUA340" s="4"/>
      <c r="WUB340" s="4"/>
      <c r="WUC340" s="4"/>
      <c r="WUD340" s="4"/>
      <c r="WUE340" s="4"/>
      <c r="WUF340" s="4"/>
      <c r="WUG340" s="4"/>
      <c r="WUH340" s="4"/>
      <c r="WUI340" s="4"/>
      <c r="WUJ340" s="4"/>
      <c r="WUK340" s="4"/>
      <c r="WUL340" s="4"/>
      <c r="WUM340" s="4"/>
      <c r="WUN340" s="4"/>
      <c r="WUO340" s="4"/>
      <c r="WUP340" s="4"/>
      <c r="WUQ340" s="4"/>
      <c r="WUR340" s="4"/>
      <c r="WUS340" s="4"/>
      <c r="WUT340" s="4"/>
      <c r="WUU340" s="4"/>
      <c r="WUV340" s="4"/>
      <c r="WUW340" s="4"/>
      <c r="WUX340" s="4"/>
      <c r="WUY340" s="4"/>
      <c r="WUZ340" s="4"/>
      <c r="WVA340" s="4"/>
      <c r="WVB340" s="4"/>
      <c r="WVC340" s="4"/>
      <c r="WVD340" s="4"/>
      <c r="WVE340" s="4"/>
      <c r="WVF340" s="4"/>
      <c r="WVG340" s="4"/>
      <c r="WVH340" s="4"/>
      <c r="WVI340" s="4"/>
      <c r="WVJ340" s="4"/>
      <c r="WVK340" s="4"/>
      <c r="WVL340" s="4"/>
      <c r="WVM340" s="4"/>
      <c r="WVN340" s="4"/>
      <c r="WVO340" s="4"/>
      <c r="WVP340" s="4"/>
      <c r="WVQ340" s="4"/>
      <c r="WVR340" s="4"/>
      <c r="WVS340" s="4"/>
      <c r="WVT340" s="4"/>
      <c r="WVU340" s="4"/>
      <c r="WVV340" s="4"/>
      <c r="WVW340" s="4"/>
      <c r="WVX340" s="4"/>
      <c r="WVY340" s="4"/>
      <c r="WVZ340" s="4"/>
      <c r="WWA340" s="4"/>
      <c r="WWB340" s="4"/>
      <c r="WWC340" s="4"/>
      <c r="WWD340" s="4"/>
      <c r="WWE340" s="4"/>
      <c r="WWF340" s="4"/>
      <c r="WWG340" s="4"/>
      <c r="WWH340" s="4"/>
      <c r="WWI340" s="4"/>
      <c r="WWJ340" s="4"/>
      <c r="WWK340" s="4"/>
      <c r="WWL340" s="4"/>
      <c r="WWM340" s="4"/>
      <c r="WWN340" s="4"/>
      <c r="WWO340" s="4"/>
      <c r="WWP340" s="4"/>
      <c r="WWQ340" s="4"/>
      <c r="WWR340" s="4"/>
      <c r="WWS340" s="4"/>
      <c r="WWT340" s="4"/>
      <c r="WWU340" s="4"/>
      <c r="WWV340" s="4"/>
      <c r="WWW340" s="4"/>
      <c r="WWX340" s="4"/>
      <c r="WWY340" s="4"/>
      <c r="WWZ340" s="4"/>
      <c r="WXA340" s="4"/>
      <c r="WXB340" s="4"/>
      <c r="WXC340" s="4"/>
      <c r="WXD340" s="4"/>
      <c r="WXE340" s="4"/>
      <c r="WXF340" s="4"/>
      <c r="WXG340" s="4"/>
      <c r="WXH340" s="4"/>
      <c r="WXI340" s="4"/>
      <c r="WXJ340" s="4"/>
      <c r="WXK340" s="4"/>
      <c r="WXL340" s="4"/>
      <c r="WXM340" s="4"/>
      <c r="WXN340" s="4"/>
      <c r="WXO340" s="4"/>
      <c r="WXP340" s="4"/>
      <c r="WXQ340" s="4"/>
      <c r="WXR340" s="4"/>
      <c r="WXS340" s="4"/>
      <c r="WXT340" s="4"/>
      <c r="WXU340" s="4"/>
      <c r="WXV340" s="4"/>
      <c r="WXW340" s="4"/>
      <c r="WXX340" s="4"/>
      <c r="WXY340" s="4"/>
      <c r="WXZ340" s="4"/>
      <c r="WYA340" s="4"/>
      <c r="WYB340" s="4"/>
      <c r="WYC340" s="4"/>
      <c r="WYD340" s="4"/>
      <c r="WYE340" s="4"/>
      <c r="WYF340" s="4"/>
      <c r="WYG340" s="4"/>
      <c r="WYH340" s="4"/>
      <c r="WYI340" s="4"/>
      <c r="WYJ340" s="4"/>
      <c r="WYK340" s="4"/>
      <c r="WYL340" s="4"/>
      <c r="WYM340" s="4"/>
      <c r="WYN340" s="4"/>
      <c r="WYO340" s="4"/>
      <c r="WYP340" s="4"/>
      <c r="WYQ340" s="4"/>
      <c r="WYR340" s="4"/>
      <c r="WYS340" s="4"/>
      <c r="WYT340" s="4"/>
      <c r="WYU340" s="4"/>
      <c r="WYV340" s="4"/>
      <c r="WYW340" s="4"/>
      <c r="WYX340" s="4"/>
      <c r="WYY340" s="4"/>
      <c r="WYZ340" s="4"/>
      <c r="WZA340" s="4"/>
      <c r="WZB340" s="4"/>
      <c r="WZC340" s="4"/>
      <c r="WZD340" s="4"/>
      <c r="WZE340" s="4"/>
      <c r="WZF340" s="4"/>
      <c r="WZG340" s="4"/>
      <c r="WZH340" s="4"/>
      <c r="WZI340" s="4"/>
      <c r="WZJ340" s="4"/>
      <c r="WZK340" s="4"/>
      <c r="WZL340" s="4"/>
      <c r="WZM340" s="4"/>
      <c r="WZN340" s="4"/>
      <c r="WZO340" s="4"/>
      <c r="WZP340" s="4"/>
      <c r="WZQ340" s="4"/>
      <c r="WZR340" s="4"/>
      <c r="WZS340" s="4"/>
      <c r="WZT340" s="4"/>
      <c r="WZU340" s="4"/>
      <c r="WZV340" s="4"/>
      <c r="WZW340" s="4"/>
      <c r="WZX340" s="4"/>
      <c r="WZY340" s="4"/>
      <c r="WZZ340" s="4"/>
      <c r="XAA340" s="4"/>
      <c r="XAB340" s="4"/>
      <c r="XAC340" s="4"/>
      <c r="XAD340" s="4"/>
      <c r="XAE340" s="4"/>
      <c r="XAF340" s="4"/>
      <c r="XAG340" s="4"/>
      <c r="XAH340" s="4"/>
      <c r="XAI340" s="4"/>
      <c r="XAJ340" s="4"/>
      <c r="XAK340" s="4"/>
      <c r="XAL340" s="4"/>
      <c r="XAM340" s="4"/>
      <c r="XAN340" s="4"/>
      <c r="XAO340" s="4"/>
      <c r="XAP340" s="4"/>
      <c r="XAQ340" s="4"/>
      <c r="XAR340" s="4"/>
      <c r="XAS340" s="4"/>
      <c r="XAT340" s="4"/>
      <c r="XAU340" s="4"/>
      <c r="XAV340" s="4"/>
      <c r="XAW340" s="4"/>
      <c r="XAX340" s="4"/>
      <c r="XAY340" s="4"/>
      <c r="XAZ340" s="4"/>
      <c r="XBA340" s="4"/>
      <c r="XBB340" s="4"/>
      <c r="XBC340" s="4"/>
      <c r="XBD340" s="4"/>
      <c r="XBE340" s="4"/>
      <c r="XBF340" s="4"/>
      <c r="XBG340" s="4"/>
      <c r="XBH340" s="4"/>
      <c r="XBI340" s="4"/>
      <c r="XBJ340" s="4"/>
      <c r="XBK340" s="4"/>
      <c r="XBL340" s="4"/>
      <c r="XBM340" s="4"/>
      <c r="XBN340" s="4"/>
      <c r="XBO340" s="4"/>
      <c r="XBP340" s="4"/>
      <c r="XBQ340" s="4"/>
      <c r="XBR340" s="4"/>
      <c r="XBS340" s="4"/>
      <c r="XBT340" s="4"/>
      <c r="XBU340" s="4"/>
      <c r="XBV340" s="4"/>
      <c r="XBW340" s="4"/>
      <c r="XBX340" s="4"/>
      <c r="XBY340" s="4"/>
      <c r="XBZ340" s="4"/>
      <c r="XCA340" s="4"/>
      <c r="XCB340" s="4"/>
      <c r="XCC340" s="4"/>
      <c r="XCD340" s="4"/>
      <c r="XCE340" s="4"/>
      <c r="XCF340" s="4"/>
      <c r="XCG340" s="4"/>
      <c r="XCH340" s="4"/>
      <c r="XCI340" s="4"/>
      <c r="XCJ340" s="4"/>
      <c r="XCK340" s="4"/>
      <c r="XCL340" s="4"/>
      <c r="XCM340" s="4"/>
      <c r="XCN340" s="4"/>
      <c r="XCO340" s="4"/>
      <c r="XCP340" s="4"/>
      <c r="XCQ340" s="4"/>
      <c r="XCR340" s="4"/>
      <c r="XCS340" s="4"/>
      <c r="XCT340" s="4"/>
      <c r="XCU340" s="4"/>
      <c r="XCV340" s="4"/>
      <c r="XCW340" s="4"/>
      <c r="XCX340" s="4"/>
      <c r="XCY340" s="4"/>
      <c r="XCZ340" s="4"/>
      <c r="XDA340" s="4"/>
      <c r="XDB340" s="4"/>
      <c r="XDC340" s="4"/>
      <c r="XDD340" s="4"/>
      <c r="XDE340" s="4"/>
      <c r="XDF340" s="4"/>
      <c r="XDG340" s="4"/>
      <c r="XDH340" s="4"/>
      <c r="XDI340" s="4"/>
      <c r="XDJ340" s="4"/>
      <c r="XDK340" s="4"/>
      <c r="XDL340" s="4"/>
      <c r="XDM340" s="4"/>
      <c r="XDN340" s="4"/>
      <c r="XDO340" s="4"/>
      <c r="XDP340" s="4"/>
      <c r="XDQ340" s="4"/>
      <c r="XDR340" s="4"/>
      <c r="XDS340" s="4"/>
      <c r="XDT340" s="4"/>
      <c r="XDU340" s="4"/>
      <c r="XDV340" s="4"/>
      <c r="XDW340" s="4"/>
      <c r="XDX340" s="4"/>
      <c r="XDY340" s="4"/>
      <c r="XDZ340" s="4"/>
      <c r="XEA340" s="4"/>
      <c r="XEB340" s="4"/>
      <c r="XEC340" s="4"/>
      <c r="XED340" s="4"/>
      <c r="XEE340" s="4"/>
      <c r="XEF340" s="4"/>
      <c r="XEG340" s="4"/>
      <c r="XEH340" s="4"/>
      <c r="XEI340" s="4"/>
      <c r="XEJ340" s="4"/>
      <c r="XEK340" s="4"/>
      <c r="XEL340" s="4"/>
      <c r="XEM340" s="4"/>
      <c r="XEN340" s="4"/>
      <c r="XEO340" s="4"/>
      <c r="XEP340" s="4"/>
    </row>
    <row r="341" spans="1:16370" ht="57" hidden="1" customHeight="1">
      <c r="A341" s="14" t="s">
        <v>1871</v>
      </c>
      <c r="B341" s="15" t="s">
        <v>1872</v>
      </c>
      <c r="C341" s="16" t="s">
        <v>11</v>
      </c>
      <c r="D341" s="14">
        <v>1300</v>
      </c>
      <c r="E341" s="14" t="s">
        <v>1873</v>
      </c>
      <c r="F341" s="14">
        <v>2014210187</v>
      </c>
      <c r="G341" s="15" t="s">
        <v>1874</v>
      </c>
      <c r="H341" s="35" t="s">
        <v>1850</v>
      </c>
      <c r="I341" s="71"/>
    </row>
    <row r="342" spans="1:16370" ht="57" hidden="1" customHeight="1">
      <c r="A342" s="14" t="s">
        <v>1875</v>
      </c>
      <c r="B342" s="15" t="s">
        <v>1876</v>
      </c>
      <c r="C342" s="16" t="s">
        <v>11</v>
      </c>
      <c r="D342" s="14">
        <v>520</v>
      </c>
      <c r="E342" s="14" t="s">
        <v>1877</v>
      </c>
      <c r="F342" s="14">
        <v>2015210065</v>
      </c>
      <c r="G342" s="15" t="s">
        <v>1878</v>
      </c>
      <c r="H342" s="35" t="s">
        <v>1850</v>
      </c>
      <c r="I342" s="71"/>
    </row>
    <row r="343" spans="1:16370" ht="57" hidden="1" customHeight="1">
      <c r="A343" s="14" t="s">
        <v>1879</v>
      </c>
      <c r="B343" s="15" t="s">
        <v>1880</v>
      </c>
      <c r="C343" s="16" t="s">
        <v>11</v>
      </c>
      <c r="D343" s="14">
        <v>1716</v>
      </c>
      <c r="E343" s="14" t="s">
        <v>1881</v>
      </c>
      <c r="F343" s="14">
        <v>2014210165</v>
      </c>
      <c r="G343" s="15" t="s">
        <v>1882</v>
      </c>
      <c r="H343" s="35" t="s">
        <v>1850</v>
      </c>
      <c r="I343" s="71"/>
    </row>
    <row r="344" spans="1:16370" ht="57" hidden="1" customHeight="1">
      <c r="A344" s="14" t="s">
        <v>1883</v>
      </c>
      <c r="B344" s="15" t="s">
        <v>1884</v>
      </c>
      <c r="C344" s="16" t="s">
        <v>11</v>
      </c>
      <c r="D344" s="14">
        <v>2000</v>
      </c>
      <c r="E344" s="14" t="s">
        <v>1885</v>
      </c>
      <c r="F344" s="14">
        <v>2014210101</v>
      </c>
      <c r="G344" s="15" t="s">
        <v>1886</v>
      </c>
      <c r="H344" s="35" t="s">
        <v>1850</v>
      </c>
      <c r="I344" s="71"/>
    </row>
    <row r="345" spans="1:16370" ht="57" hidden="1" customHeight="1">
      <c r="A345" s="14" t="s">
        <v>1887</v>
      </c>
      <c r="B345" s="15" t="s">
        <v>1888</v>
      </c>
      <c r="C345" s="16" t="s">
        <v>11</v>
      </c>
      <c r="D345" s="14">
        <v>2000</v>
      </c>
      <c r="E345" s="14" t="s">
        <v>1889</v>
      </c>
      <c r="F345" s="14">
        <v>2014210178</v>
      </c>
      <c r="G345" s="15" t="s">
        <v>1890</v>
      </c>
      <c r="H345" s="35" t="s">
        <v>1850</v>
      </c>
      <c r="I345" s="71"/>
    </row>
    <row r="346" spans="1:16370" ht="57" hidden="1" customHeight="1">
      <c r="A346" s="14" t="s">
        <v>1891</v>
      </c>
      <c r="B346" s="15" t="s">
        <v>1892</v>
      </c>
      <c r="C346" s="16" t="s">
        <v>11</v>
      </c>
      <c r="D346" s="14">
        <v>2000</v>
      </c>
      <c r="E346" s="14" t="s">
        <v>1893</v>
      </c>
      <c r="F346" s="14">
        <v>2013210182</v>
      </c>
      <c r="G346" s="15" t="s">
        <v>1894</v>
      </c>
      <c r="H346" s="35" t="s">
        <v>1850</v>
      </c>
      <c r="I346" s="71"/>
    </row>
    <row r="347" spans="1:16370" ht="57" hidden="1" customHeight="1">
      <c r="A347" s="14" t="s">
        <v>1895</v>
      </c>
      <c r="B347" s="15" t="s">
        <v>1896</v>
      </c>
      <c r="C347" s="16" t="s">
        <v>11</v>
      </c>
      <c r="D347" s="14">
        <v>2000</v>
      </c>
      <c r="E347" s="14" t="s">
        <v>1897</v>
      </c>
      <c r="F347" s="14">
        <v>2013210049</v>
      </c>
      <c r="G347" s="15" t="s">
        <v>1898</v>
      </c>
      <c r="H347" s="35" t="s">
        <v>1850</v>
      </c>
      <c r="I347" s="71"/>
    </row>
    <row r="348" spans="1:16370" ht="57" hidden="1" customHeight="1">
      <c r="A348" s="14" t="s">
        <v>1899</v>
      </c>
      <c r="B348" s="15" t="s">
        <v>1900</v>
      </c>
      <c r="C348" s="16" t="s">
        <v>11</v>
      </c>
      <c r="D348" s="14">
        <v>2000</v>
      </c>
      <c r="E348" s="14" t="s">
        <v>1901</v>
      </c>
      <c r="F348" s="14">
        <v>2014210171</v>
      </c>
      <c r="G348" s="15" t="s">
        <v>1902</v>
      </c>
      <c r="H348" s="16" t="s">
        <v>1850</v>
      </c>
      <c r="I348" s="111"/>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c r="FE348" s="2"/>
      <c r="FF348" s="2"/>
      <c r="FG348" s="2"/>
      <c r="FH348" s="2"/>
      <c r="FI348" s="2"/>
      <c r="FJ348" s="2"/>
      <c r="FK348" s="2"/>
      <c r="FL348" s="2"/>
      <c r="FM348" s="2"/>
      <c r="FN348" s="2"/>
      <c r="FO348" s="2"/>
      <c r="FP348" s="2"/>
      <c r="FQ348" s="2"/>
      <c r="FR348" s="2"/>
      <c r="FS348" s="2"/>
      <c r="FT348" s="2"/>
      <c r="FU348" s="2"/>
      <c r="FV348" s="2"/>
      <c r="FW348" s="2"/>
      <c r="FX348" s="2"/>
      <c r="FY348" s="2"/>
      <c r="FZ348" s="2"/>
      <c r="GA348" s="2"/>
      <c r="GB348" s="2"/>
      <c r="GC348" s="2"/>
      <c r="GD348" s="2"/>
      <c r="GE348" s="2"/>
      <c r="GF348" s="2"/>
      <c r="GG348" s="2"/>
      <c r="GH348" s="2"/>
      <c r="GI348" s="2"/>
      <c r="GJ348" s="2"/>
      <c r="GK348" s="2"/>
      <c r="GL348" s="2"/>
      <c r="GM348" s="2"/>
      <c r="GN348" s="2"/>
      <c r="GO348" s="2"/>
      <c r="GP348" s="2"/>
      <c r="GQ348" s="2"/>
      <c r="GR348" s="2"/>
      <c r="GS348" s="2"/>
      <c r="GT348" s="2"/>
      <c r="GU348" s="2"/>
      <c r="GV348" s="2"/>
      <c r="GW348" s="2"/>
      <c r="GX348" s="2"/>
      <c r="GY348" s="2"/>
      <c r="GZ348" s="2"/>
      <c r="HA348" s="2"/>
      <c r="HB348" s="2"/>
      <c r="HC348" s="2"/>
      <c r="HD348" s="2"/>
      <c r="HE348" s="2"/>
      <c r="HF348" s="2"/>
      <c r="HG348" s="2"/>
      <c r="HH348" s="2"/>
      <c r="HI348" s="2"/>
      <c r="HJ348" s="2"/>
      <c r="HK348" s="2"/>
      <c r="HL348" s="2"/>
      <c r="HM348" s="2"/>
      <c r="HN348" s="2"/>
      <c r="HO348" s="2"/>
      <c r="HP348" s="2"/>
      <c r="HQ348" s="2"/>
      <c r="HR348" s="2"/>
      <c r="HS348" s="2"/>
      <c r="HT348" s="2"/>
      <c r="HU348" s="2"/>
      <c r="HV348" s="2"/>
      <c r="HW348" s="2"/>
      <c r="HX348" s="2"/>
      <c r="HY348" s="2"/>
      <c r="HZ348" s="2"/>
      <c r="IA348" s="2"/>
      <c r="IB348" s="2"/>
      <c r="IC348" s="2"/>
      <c r="ID348" s="2"/>
      <c r="IE348" s="2"/>
      <c r="IF348" s="2"/>
      <c r="IG348" s="2"/>
      <c r="IH348" s="2"/>
      <c r="II348" s="2"/>
      <c r="IJ348" s="2"/>
      <c r="IK348" s="2"/>
      <c r="IL348" s="2"/>
      <c r="IM348" s="2"/>
      <c r="IN348" s="2"/>
      <c r="IO348" s="2"/>
      <c r="IP348" s="2"/>
      <c r="IQ348" s="2"/>
      <c r="IR348" s="2"/>
      <c r="IS348" s="2"/>
      <c r="IT348" s="2"/>
      <c r="IU348" s="2"/>
      <c r="IV348" s="2"/>
      <c r="IW348" s="2"/>
      <c r="IX348" s="2"/>
      <c r="IY348" s="2"/>
      <c r="IZ348" s="2"/>
      <c r="JA348" s="2"/>
      <c r="JB348" s="2"/>
      <c r="JC348" s="2"/>
      <c r="JD348" s="2"/>
      <c r="JE348" s="2"/>
      <c r="JF348" s="2"/>
      <c r="JG348" s="2"/>
      <c r="JH348" s="2"/>
      <c r="JI348" s="2"/>
      <c r="JJ348" s="2"/>
      <c r="JK348" s="2"/>
      <c r="JL348" s="2"/>
      <c r="JM348" s="2"/>
      <c r="JN348" s="2"/>
      <c r="JO348" s="2"/>
      <c r="JP348" s="2"/>
      <c r="JQ348" s="2"/>
      <c r="JR348" s="2"/>
      <c r="JS348" s="2"/>
      <c r="JT348" s="2"/>
      <c r="JU348" s="2"/>
      <c r="JV348" s="2"/>
      <c r="JW348" s="2"/>
      <c r="JX348" s="2"/>
      <c r="JY348" s="2"/>
      <c r="JZ348" s="2"/>
      <c r="KA348" s="2"/>
      <c r="KB348" s="2"/>
      <c r="KC348" s="2"/>
      <c r="KD348" s="2"/>
      <c r="KE348" s="2"/>
      <c r="KF348" s="2"/>
      <c r="KG348" s="2"/>
      <c r="KH348" s="2"/>
      <c r="KI348" s="2"/>
      <c r="KJ348" s="2"/>
      <c r="KK348" s="2"/>
      <c r="KL348" s="2"/>
      <c r="KM348" s="2"/>
      <c r="KN348" s="2"/>
      <c r="KO348" s="2"/>
      <c r="KP348" s="2"/>
      <c r="KQ348" s="2"/>
      <c r="KR348" s="2"/>
      <c r="KS348" s="2"/>
      <c r="KT348" s="2"/>
      <c r="KU348" s="2"/>
      <c r="KV348" s="2"/>
      <c r="KW348" s="2"/>
      <c r="KX348" s="2"/>
      <c r="KY348" s="2"/>
      <c r="KZ348" s="2"/>
      <c r="LA348" s="2"/>
      <c r="LB348" s="2"/>
      <c r="LC348" s="2"/>
      <c r="LD348" s="2"/>
      <c r="LE348" s="2"/>
      <c r="LF348" s="2"/>
      <c r="LG348" s="2"/>
      <c r="LH348" s="2"/>
      <c r="LI348" s="2"/>
      <c r="LJ348" s="2"/>
      <c r="LK348" s="2"/>
      <c r="LL348" s="2"/>
      <c r="LM348" s="2"/>
      <c r="LN348" s="2"/>
      <c r="LO348" s="2"/>
      <c r="LP348" s="2"/>
      <c r="LQ348" s="2"/>
      <c r="LR348" s="2"/>
      <c r="LS348" s="2"/>
      <c r="LT348" s="2"/>
      <c r="LU348" s="2"/>
      <c r="LV348" s="2"/>
      <c r="LW348" s="2"/>
      <c r="LX348" s="2"/>
      <c r="LY348" s="2"/>
      <c r="LZ348" s="2"/>
      <c r="MA348" s="2"/>
      <c r="MB348" s="2"/>
      <c r="MC348" s="2"/>
      <c r="MD348" s="2"/>
      <c r="ME348" s="2"/>
      <c r="MF348" s="2"/>
      <c r="MG348" s="2"/>
      <c r="MH348" s="2"/>
      <c r="MI348" s="2"/>
      <c r="MJ348" s="2"/>
      <c r="MK348" s="2"/>
      <c r="ML348" s="2"/>
      <c r="MM348" s="2"/>
      <c r="MN348" s="2"/>
      <c r="MO348" s="2"/>
      <c r="MP348" s="2"/>
      <c r="MQ348" s="2"/>
      <c r="MR348" s="2"/>
      <c r="MS348" s="2"/>
      <c r="MT348" s="2"/>
      <c r="MU348" s="2"/>
      <c r="MV348" s="2"/>
      <c r="MW348" s="2"/>
      <c r="MX348" s="2"/>
      <c r="MY348" s="2"/>
      <c r="MZ348" s="2"/>
      <c r="NA348" s="2"/>
      <c r="NB348" s="2"/>
      <c r="NC348" s="2"/>
      <c r="ND348" s="2"/>
      <c r="NE348" s="2"/>
      <c r="NF348" s="2"/>
      <c r="NG348" s="2"/>
      <c r="NH348" s="2"/>
      <c r="NI348" s="2"/>
      <c r="NJ348" s="2"/>
      <c r="NK348" s="2"/>
      <c r="NL348" s="2"/>
      <c r="NM348" s="2"/>
      <c r="NN348" s="2"/>
      <c r="NO348" s="2"/>
      <c r="NP348" s="2"/>
      <c r="NQ348" s="2"/>
      <c r="NR348" s="2"/>
      <c r="NS348" s="2"/>
      <c r="NT348" s="2"/>
      <c r="NU348" s="2"/>
      <c r="NV348" s="2"/>
      <c r="NW348" s="2"/>
      <c r="NX348" s="2"/>
      <c r="NY348" s="2"/>
      <c r="NZ348" s="2"/>
      <c r="OA348" s="2"/>
      <c r="OB348" s="2"/>
      <c r="OC348" s="2"/>
      <c r="OD348" s="2"/>
      <c r="OE348" s="2"/>
      <c r="OF348" s="2"/>
      <c r="OG348" s="2"/>
      <c r="OH348" s="2"/>
      <c r="OI348" s="2"/>
      <c r="OJ348" s="2"/>
      <c r="OK348" s="2"/>
      <c r="OL348" s="2"/>
      <c r="OM348" s="2"/>
      <c r="ON348" s="2"/>
      <c r="OO348" s="2"/>
      <c r="OP348" s="2"/>
      <c r="OQ348" s="2"/>
      <c r="OR348" s="2"/>
      <c r="OS348" s="2"/>
      <c r="OT348" s="2"/>
      <c r="OU348" s="2"/>
      <c r="OV348" s="2"/>
      <c r="OW348" s="2"/>
      <c r="OX348" s="2"/>
      <c r="OY348" s="2"/>
      <c r="OZ348" s="2"/>
      <c r="PA348" s="2"/>
      <c r="PB348" s="2"/>
      <c r="PC348" s="2"/>
      <c r="PD348" s="2"/>
      <c r="PE348" s="2"/>
      <c r="PF348" s="2"/>
      <c r="PG348" s="2"/>
      <c r="PH348" s="2"/>
      <c r="PI348" s="2"/>
      <c r="PJ348" s="2"/>
      <c r="PK348" s="2"/>
      <c r="PL348" s="2"/>
      <c r="PM348" s="2"/>
      <c r="PN348" s="2"/>
      <c r="PO348" s="2"/>
      <c r="PP348" s="2"/>
      <c r="PQ348" s="2"/>
      <c r="PR348" s="2"/>
      <c r="PS348" s="2"/>
      <c r="PT348" s="2"/>
      <c r="PU348" s="2"/>
      <c r="PV348" s="2"/>
      <c r="PW348" s="2"/>
      <c r="PX348" s="2"/>
      <c r="PY348" s="2"/>
      <c r="PZ348" s="2"/>
      <c r="QA348" s="2"/>
      <c r="QB348" s="2"/>
      <c r="QC348" s="2"/>
      <c r="QD348" s="2"/>
      <c r="QE348" s="2"/>
      <c r="QF348" s="2"/>
      <c r="QG348" s="2"/>
      <c r="QH348" s="2"/>
      <c r="QI348" s="2"/>
      <c r="QJ348" s="2"/>
      <c r="QK348" s="2"/>
      <c r="QL348" s="2"/>
      <c r="QM348" s="2"/>
      <c r="QN348" s="2"/>
      <c r="QO348" s="2"/>
      <c r="QP348" s="2"/>
      <c r="QQ348" s="2"/>
      <c r="QR348" s="2"/>
      <c r="QS348" s="2"/>
      <c r="QT348" s="2"/>
      <c r="QU348" s="2"/>
      <c r="QV348" s="2"/>
      <c r="QW348" s="2"/>
      <c r="QX348" s="2"/>
      <c r="QY348" s="2"/>
      <c r="QZ348" s="2"/>
      <c r="RA348" s="2"/>
      <c r="RB348" s="2"/>
      <c r="RC348" s="2"/>
      <c r="RD348" s="2"/>
      <c r="RE348" s="2"/>
      <c r="RF348" s="2"/>
      <c r="RG348" s="2"/>
      <c r="RH348" s="2"/>
      <c r="RI348" s="2"/>
      <c r="RJ348" s="2"/>
      <c r="RK348" s="2"/>
      <c r="RL348" s="2"/>
      <c r="RM348" s="2"/>
      <c r="RN348" s="2"/>
      <c r="RO348" s="2"/>
      <c r="RP348" s="2"/>
      <c r="RQ348" s="2"/>
      <c r="RR348" s="2"/>
      <c r="RS348" s="2"/>
      <c r="RT348" s="2"/>
      <c r="RU348" s="2"/>
      <c r="RV348" s="2"/>
      <c r="RW348" s="2"/>
      <c r="RX348" s="2"/>
      <c r="RY348" s="2"/>
      <c r="RZ348" s="2"/>
      <c r="SA348" s="2"/>
      <c r="SB348" s="2"/>
      <c r="SC348" s="2"/>
      <c r="SD348" s="2"/>
      <c r="SE348" s="2"/>
      <c r="SF348" s="2"/>
      <c r="SG348" s="2"/>
      <c r="SH348" s="2"/>
      <c r="SI348" s="2"/>
      <c r="SJ348" s="2"/>
      <c r="SK348" s="2"/>
      <c r="SL348" s="2"/>
      <c r="SM348" s="2"/>
      <c r="SN348" s="2"/>
      <c r="SO348" s="2"/>
      <c r="SP348" s="2"/>
      <c r="SQ348" s="2"/>
      <c r="SR348" s="2"/>
      <c r="SS348" s="2"/>
      <c r="ST348" s="2"/>
      <c r="SU348" s="2"/>
      <c r="SV348" s="2"/>
      <c r="SW348" s="2"/>
      <c r="SX348" s="2"/>
      <c r="SY348" s="2"/>
      <c r="SZ348" s="2"/>
      <c r="TA348" s="2"/>
      <c r="TB348" s="2"/>
      <c r="TC348" s="2"/>
      <c r="TD348" s="2"/>
      <c r="TE348" s="2"/>
      <c r="TF348" s="2"/>
      <c r="TG348" s="2"/>
      <c r="TH348" s="2"/>
      <c r="TI348" s="2"/>
      <c r="TJ348" s="2"/>
      <c r="TK348" s="2"/>
      <c r="TL348" s="2"/>
      <c r="TM348" s="2"/>
      <c r="TN348" s="2"/>
      <c r="TO348" s="2"/>
      <c r="TP348" s="2"/>
      <c r="TQ348" s="2"/>
      <c r="TR348" s="2"/>
      <c r="TS348" s="2"/>
      <c r="TT348" s="2"/>
      <c r="TU348" s="2"/>
      <c r="TV348" s="2"/>
      <c r="TW348" s="2"/>
      <c r="TX348" s="2"/>
      <c r="TY348" s="2"/>
      <c r="TZ348" s="2"/>
      <c r="UA348" s="2"/>
      <c r="UB348" s="2"/>
      <c r="UC348" s="2"/>
      <c r="UD348" s="2"/>
      <c r="UE348" s="2"/>
      <c r="UF348" s="2"/>
      <c r="UG348" s="2"/>
      <c r="UH348" s="2"/>
      <c r="UI348" s="2"/>
      <c r="UJ348" s="2"/>
      <c r="UK348" s="2"/>
      <c r="UL348" s="2"/>
      <c r="UM348" s="2"/>
      <c r="UN348" s="2"/>
      <c r="UO348" s="2"/>
      <c r="UP348" s="2"/>
      <c r="UQ348" s="2"/>
      <c r="UR348" s="2"/>
      <c r="US348" s="2"/>
      <c r="UT348" s="2"/>
      <c r="UU348" s="2"/>
      <c r="UV348" s="2"/>
      <c r="UW348" s="2"/>
      <c r="UX348" s="2"/>
      <c r="UY348" s="2"/>
      <c r="UZ348" s="2"/>
      <c r="VA348" s="2"/>
      <c r="VB348" s="2"/>
      <c r="VC348" s="2"/>
      <c r="VD348" s="2"/>
      <c r="VE348" s="2"/>
      <c r="VF348" s="2"/>
      <c r="VG348" s="2"/>
      <c r="VH348" s="2"/>
      <c r="VI348" s="2"/>
      <c r="VJ348" s="2"/>
      <c r="VK348" s="2"/>
      <c r="VL348" s="2"/>
      <c r="VM348" s="2"/>
      <c r="VN348" s="2"/>
      <c r="VO348" s="2"/>
      <c r="VP348" s="2"/>
      <c r="VQ348" s="2"/>
      <c r="VR348" s="2"/>
      <c r="VS348" s="2"/>
      <c r="VT348" s="2"/>
      <c r="VU348" s="2"/>
      <c r="VV348" s="2"/>
      <c r="VW348" s="2"/>
      <c r="VX348" s="2"/>
      <c r="VY348" s="2"/>
      <c r="VZ348" s="2"/>
      <c r="WA348" s="2"/>
      <c r="WB348" s="2"/>
      <c r="WC348" s="2"/>
      <c r="WD348" s="2"/>
      <c r="WE348" s="2"/>
      <c r="WF348" s="2"/>
      <c r="WG348" s="2"/>
      <c r="WH348" s="2"/>
      <c r="WI348" s="2"/>
      <c r="WJ348" s="2"/>
      <c r="WK348" s="2"/>
      <c r="WL348" s="2"/>
      <c r="WM348" s="2"/>
      <c r="WN348" s="2"/>
      <c r="WO348" s="2"/>
      <c r="WP348" s="2"/>
      <c r="WQ348" s="2"/>
      <c r="WR348" s="2"/>
      <c r="WS348" s="2"/>
      <c r="WT348" s="2"/>
      <c r="WU348" s="2"/>
      <c r="WV348" s="2"/>
      <c r="WW348" s="2"/>
      <c r="WX348" s="2"/>
      <c r="WY348" s="2"/>
      <c r="WZ348" s="2"/>
      <c r="XA348" s="2"/>
      <c r="XB348" s="2"/>
      <c r="XC348" s="2"/>
      <c r="XD348" s="2"/>
      <c r="XE348" s="2"/>
      <c r="XF348" s="2"/>
      <c r="XG348" s="2"/>
      <c r="XH348" s="2"/>
      <c r="XI348" s="2"/>
      <c r="XJ348" s="2"/>
      <c r="XK348" s="2"/>
      <c r="XL348" s="2"/>
      <c r="XM348" s="2"/>
      <c r="XN348" s="2"/>
      <c r="XO348" s="2"/>
      <c r="XP348" s="2"/>
      <c r="XQ348" s="2"/>
      <c r="XR348" s="2"/>
      <c r="XS348" s="2"/>
      <c r="XT348" s="2"/>
      <c r="XU348" s="2"/>
      <c r="XV348" s="2"/>
      <c r="XW348" s="2"/>
      <c r="XX348" s="2"/>
      <c r="XY348" s="2"/>
      <c r="XZ348" s="2"/>
      <c r="YA348" s="2"/>
      <c r="YB348" s="2"/>
      <c r="YC348" s="2"/>
      <c r="YD348" s="2"/>
      <c r="YE348" s="2"/>
      <c r="YF348" s="2"/>
      <c r="YG348" s="2"/>
      <c r="YH348" s="2"/>
      <c r="YI348" s="2"/>
      <c r="YJ348" s="2"/>
      <c r="YK348" s="2"/>
      <c r="YL348" s="2"/>
      <c r="YM348" s="2"/>
      <c r="YN348" s="2"/>
      <c r="YO348" s="2"/>
      <c r="YP348" s="2"/>
      <c r="YQ348" s="2"/>
      <c r="YR348" s="2"/>
      <c r="YS348" s="2"/>
      <c r="YT348" s="2"/>
      <c r="YU348" s="2"/>
      <c r="YV348" s="2"/>
      <c r="YW348" s="2"/>
      <c r="YX348" s="2"/>
      <c r="YY348" s="2"/>
      <c r="YZ348" s="2"/>
      <c r="ZA348" s="2"/>
      <c r="ZB348" s="2"/>
      <c r="ZC348" s="2"/>
      <c r="ZD348" s="2"/>
      <c r="ZE348" s="2"/>
      <c r="ZF348" s="2"/>
      <c r="ZG348" s="2"/>
      <c r="ZH348" s="2"/>
      <c r="ZI348" s="2"/>
      <c r="ZJ348" s="2"/>
      <c r="ZK348" s="2"/>
      <c r="ZL348" s="2"/>
      <c r="ZM348" s="2"/>
      <c r="ZN348" s="2"/>
      <c r="ZO348" s="2"/>
      <c r="ZP348" s="2"/>
      <c r="ZQ348" s="2"/>
      <c r="ZR348" s="2"/>
      <c r="ZS348" s="2"/>
      <c r="ZT348" s="2"/>
      <c r="ZU348" s="2"/>
      <c r="ZV348" s="2"/>
      <c r="ZW348" s="2"/>
      <c r="ZX348" s="2"/>
      <c r="ZY348" s="2"/>
      <c r="ZZ348" s="2"/>
      <c r="AAA348" s="2"/>
      <c r="AAB348" s="2"/>
      <c r="AAC348" s="2"/>
      <c r="AAD348" s="2"/>
      <c r="AAE348" s="2"/>
      <c r="AAF348" s="2"/>
      <c r="AAG348" s="2"/>
      <c r="AAH348" s="2"/>
      <c r="AAI348" s="2"/>
      <c r="AAJ348" s="2"/>
      <c r="AAK348" s="2"/>
      <c r="AAL348" s="2"/>
      <c r="AAM348" s="2"/>
      <c r="AAN348" s="2"/>
      <c r="AAO348" s="2"/>
      <c r="AAP348" s="2"/>
      <c r="AAQ348" s="2"/>
      <c r="AAR348" s="2"/>
      <c r="AAS348" s="2"/>
      <c r="AAT348" s="2"/>
      <c r="AAU348" s="2"/>
      <c r="AAV348" s="2"/>
      <c r="AAW348" s="2"/>
      <c r="AAX348" s="2"/>
      <c r="AAY348" s="2"/>
      <c r="AAZ348" s="2"/>
      <c r="ABA348" s="2"/>
      <c r="ABB348" s="2"/>
      <c r="ABC348" s="2"/>
      <c r="ABD348" s="2"/>
      <c r="ABE348" s="2"/>
      <c r="ABF348" s="2"/>
      <c r="ABG348" s="2"/>
      <c r="ABH348" s="2"/>
      <c r="ABI348" s="2"/>
      <c r="ABJ348" s="2"/>
      <c r="ABK348" s="2"/>
      <c r="ABL348" s="2"/>
      <c r="ABM348" s="2"/>
      <c r="ABN348" s="2"/>
      <c r="ABO348" s="2"/>
      <c r="ABP348" s="2"/>
      <c r="ABQ348" s="2"/>
      <c r="ABR348" s="2"/>
      <c r="ABS348" s="2"/>
      <c r="ABT348" s="2"/>
      <c r="ABU348" s="2"/>
      <c r="ABV348" s="2"/>
      <c r="ABW348" s="2"/>
      <c r="ABX348" s="2"/>
      <c r="ABY348" s="2"/>
      <c r="ABZ348" s="2"/>
      <c r="ACA348" s="2"/>
      <c r="ACB348" s="2"/>
      <c r="ACC348" s="2"/>
      <c r="ACD348" s="2"/>
      <c r="ACE348" s="2"/>
      <c r="ACF348" s="2"/>
      <c r="ACG348" s="2"/>
      <c r="ACH348" s="2"/>
      <c r="ACI348" s="2"/>
      <c r="ACJ348" s="2"/>
      <c r="ACK348" s="2"/>
      <c r="ACL348" s="2"/>
      <c r="ACM348" s="2"/>
      <c r="ACN348" s="2"/>
      <c r="ACO348" s="2"/>
      <c r="ACP348" s="2"/>
      <c r="ACQ348" s="2"/>
      <c r="ACR348" s="2"/>
      <c r="ACS348" s="2"/>
      <c r="ACT348" s="2"/>
      <c r="ACU348" s="2"/>
      <c r="ACV348" s="2"/>
      <c r="ACW348" s="2"/>
      <c r="ACX348" s="2"/>
      <c r="ACY348" s="2"/>
      <c r="ACZ348" s="2"/>
      <c r="ADA348" s="2"/>
      <c r="ADB348" s="2"/>
      <c r="ADC348" s="2"/>
      <c r="ADD348" s="2"/>
      <c r="ADE348" s="2"/>
      <c r="ADF348" s="2"/>
      <c r="ADG348" s="2"/>
      <c r="ADH348" s="2"/>
      <c r="ADI348" s="2"/>
      <c r="ADJ348" s="2"/>
      <c r="ADK348" s="2"/>
      <c r="ADL348" s="2"/>
      <c r="ADM348" s="2"/>
      <c r="ADN348" s="2"/>
      <c r="ADO348" s="2"/>
      <c r="ADP348" s="2"/>
      <c r="ADQ348" s="2"/>
      <c r="ADR348" s="2"/>
      <c r="ADS348" s="2"/>
      <c r="ADT348" s="2"/>
      <c r="ADU348" s="2"/>
      <c r="ADV348" s="2"/>
      <c r="ADW348" s="2"/>
      <c r="ADX348" s="2"/>
      <c r="ADY348" s="2"/>
      <c r="ADZ348" s="2"/>
      <c r="AEA348" s="2"/>
      <c r="AEB348" s="2"/>
      <c r="AEC348" s="2"/>
      <c r="AED348" s="2"/>
      <c r="AEE348" s="2"/>
      <c r="AEF348" s="2"/>
      <c r="AEG348" s="2"/>
      <c r="AEH348" s="2"/>
      <c r="AEI348" s="2"/>
      <c r="AEJ348" s="2"/>
      <c r="AEK348" s="2"/>
      <c r="AEL348" s="2"/>
      <c r="AEM348" s="2"/>
      <c r="AEN348" s="2"/>
      <c r="AEO348" s="2"/>
      <c r="AEP348" s="2"/>
      <c r="AEQ348" s="2"/>
      <c r="AER348" s="2"/>
      <c r="AES348" s="2"/>
      <c r="AET348" s="2"/>
      <c r="AEU348" s="2"/>
      <c r="AEV348" s="2"/>
      <c r="AEW348" s="2"/>
      <c r="AEX348" s="2"/>
      <c r="AEY348" s="2"/>
      <c r="AEZ348" s="2"/>
      <c r="AFA348" s="2"/>
      <c r="AFB348" s="2"/>
      <c r="AFC348" s="2"/>
      <c r="AFD348" s="2"/>
      <c r="AFE348" s="2"/>
      <c r="AFF348" s="2"/>
      <c r="AFG348" s="2"/>
      <c r="AFH348" s="2"/>
      <c r="AFI348" s="2"/>
      <c r="AFJ348" s="2"/>
      <c r="AFK348" s="2"/>
      <c r="AFL348" s="2"/>
      <c r="AFM348" s="2"/>
      <c r="AFN348" s="2"/>
      <c r="AFO348" s="2"/>
      <c r="AFP348" s="2"/>
      <c r="AFQ348" s="2"/>
      <c r="AFR348" s="2"/>
      <c r="AFS348" s="2"/>
      <c r="AFT348" s="2"/>
      <c r="AFU348" s="2"/>
      <c r="AFV348" s="2"/>
      <c r="AFW348" s="2"/>
      <c r="AFX348" s="2"/>
      <c r="AFY348" s="2"/>
      <c r="AFZ348" s="2"/>
      <c r="AGA348" s="2"/>
      <c r="AGB348" s="2"/>
      <c r="AGC348" s="2"/>
      <c r="AGD348" s="2"/>
      <c r="AGE348" s="2"/>
      <c r="AGF348" s="2"/>
      <c r="AGG348" s="2"/>
      <c r="AGH348" s="2"/>
      <c r="AGI348" s="2"/>
      <c r="AGJ348" s="2"/>
      <c r="AGK348" s="2"/>
      <c r="AGL348" s="2"/>
      <c r="AGM348" s="2"/>
      <c r="AGN348" s="2"/>
      <c r="AGO348" s="2"/>
      <c r="AGP348" s="2"/>
      <c r="AGQ348" s="2"/>
      <c r="AGR348" s="2"/>
      <c r="AGS348" s="2"/>
      <c r="AGT348" s="2"/>
      <c r="AGU348" s="2"/>
      <c r="AGV348" s="2"/>
      <c r="AGW348" s="2"/>
      <c r="AGX348" s="2"/>
      <c r="AGY348" s="2"/>
      <c r="AGZ348" s="2"/>
      <c r="AHA348" s="2"/>
      <c r="AHB348" s="2"/>
      <c r="AHC348" s="2"/>
      <c r="AHD348" s="2"/>
      <c r="AHE348" s="2"/>
      <c r="AHF348" s="2"/>
      <c r="AHG348" s="2"/>
      <c r="AHH348" s="2"/>
      <c r="AHI348" s="2"/>
      <c r="AHJ348" s="2"/>
      <c r="AHK348" s="2"/>
      <c r="AHL348" s="2"/>
      <c r="AHM348" s="2"/>
      <c r="AHN348" s="2"/>
      <c r="AHO348" s="2"/>
      <c r="AHP348" s="2"/>
      <c r="AHQ348" s="2"/>
      <c r="AHR348" s="2"/>
      <c r="AHS348" s="2"/>
      <c r="AHT348" s="2"/>
      <c r="AHU348" s="2"/>
      <c r="AHV348" s="2"/>
      <c r="AHW348" s="2"/>
      <c r="AHX348" s="2"/>
      <c r="AHY348" s="2"/>
      <c r="AHZ348" s="2"/>
      <c r="AIA348" s="2"/>
      <c r="AIB348" s="2"/>
      <c r="AIC348" s="2"/>
      <c r="AID348" s="2"/>
      <c r="AIE348" s="2"/>
      <c r="AIF348" s="2"/>
      <c r="AIG348" s="2"/>
      <c r="AIH348" s="2"/>
      <c r="AII348" s="2"/>
      <c r="AIJ348" s="2"/>
      <c r="AIK348" s="2"/>
      <c r="AIL348" s="2"/>
      <c r="AIM348" s="2"/>
      <c r="AIN348" s="2"/>
      <c r="AIO348" s="2"/>
      <c r="AIP348" s="2"/>
      <c r="AIQ348" s="2"/>
      <c r="AIR348" s="2"/>
      <c r="AIS348" s="2"/>
      <c r="AIT348" s="2"/>
      <c r="AIU348" s="2"/>
      <c r="AIV348" s="2"/>
      <c r="AIW348" s="2"/>
      <c r="AIX348" s="2"/>
      <c r="AIY348" s="2"/>
      <c r="AIZ348" s="2"/>
      <c r="AJA348" s="2"/>
      <c r="AJB348" s="2"/>
      <c r="AJC348" s="2"/>
      <c r="AJD348" s="2"/>
      <c r="AJE348" s="2"/>
      <c r="AJF348" s="2"/>
      <c r="AJG348" s="2"/>
      <c r="AJH348" s="2"/>
      <c r="AJI348" s="2"/>
      <c r="AJJ348" s="2"/>
      <c r="AJK348" s="2"/>
      <c r="AJL348" s="2"/>
      <c r="AJM348" s="2"/>
      <c r="AJN348" s="2"/>
      <c r="AJO348" s="2"/>
      <c r="AJP348" s="2"/>
      <c r="AJQ348" s="2"/>
      <c r="AJR348" s="2"/>
      <c r="AJS348" s="2"/>
      <c r="AJT348" s="2"/>
      <c r="AJU348" s="2"/>
      <c r="AJV348" s="2"/>
      <c r="AJW348" s="2"/>
      <c r="AJX348" s="2"/>
      <c r="AJY348" s="2"/>
      <c r="AJZ348" s="2"/>
      <c r="AKA348" s="2"/>
      <c r="AKB348" s="2"/>
      <c r="AKC348" s="2"/>
      <c r="AKD348" s="2"/>
      <c r="AKE348" s="2"/>
      <c r="AKF348" s="2"/>
      <c r="AKG348" s="2"/>
      <c r="AKH348" s="2"/>
      <c r="AKI348" s="2"/>
      <c r="AKJ348" s="2"/>
      <c r="AKK348" s="2"/>
      <c r="AKL348" s="2"/>
      <c r="AKM348" s="2"/>
      <c r="AKN348" s="2"/>
      <c r="AKO348" s="2"/>
      <c r="AKP348" s="2"/>
      <c r="AKQ348" s="2"/>
      <c r="AKR348" s="2"/>
      <c r="AKS348" s="2"/>
      <c r="AKT348" s="2"/>
      <c r="AKU348" s="2"/>
      <c r="AKV348" s="2"/>
      <c r="AKW348" s="2"/>
      <c r="AKX348" s="2"/>
      <c r="AKY348" s="2"/>
      <c r="AKZ348" s="2"/>
      <c r="ALA348" s="2"/>
      <c r="ALB348" s="2"/>
      <c r="ALC348" s="2"/>
      <c r="ALD348" s="2"/>
      <c r="ALE348" s="2"/>
      <c r="ALF348" s="2"/>
      <c r="ALG348" s="2"/>
      <c r="ALH348" s="2"/>
      <c r="ALI348" s="2"/>
      <c r="ALJ348" s="2"/>
      <c r="ALK348" s="2"/>
      <c r="ALL348" s="2"/>
      <c r="ALM348" s="2"/>
      <c r="ALN348" s="2"/>
      <c r="ALO348" s="2"/>
      <c r="ALP348" s="2"/>
      <c r="ALQ348" s="2"/>
      <c r="ALR348" s="2"/>
      <c r="ALS348" s="2"/>
      <c r="ALT348" s="2"/>
      <c r="ALU348" s="2"/>
      <c r="ALV348" s="2"/>
      <c r="ALW348" s="2"/>
      <c r="ALX348" s="2"/>
      <c r="ALY348" s="2"/>
      <c r="ALZ348" s="2"/>
      <c r="AMA348" s="2"/>
      <c r="AMB348" s="2"/>
      <c r="AMC348" s="2"/>
      <c r="AMD348" s="2"/>
      <c r="AME348" s="2"/>
      <c r="AMF348" s="2"/>
      <c r="AMG348" s="2"/>
      <c r="AMH348" s="2"/>
      <c r="AMI348" s="2"/>
      <c r="AMJ348" s="2"/>
      <c r="AMK348" s="2"/>
      <c r="AML348" s="2"/>
      <c r="AMM348" s="2"/>
      <c r="AMN348" s="2"/>
      <c r="AMO348" s="2"/>
      <c r="AMP348" s="2"/>
      <c r="AMQ348" s="2"/>
      <c r="AMR348" s="2"/>
      <c r="AMS348" s="2"/>
      <c r="AMT348" s="2"/>
      <c r="AMU348" s="2"/>
      <c r="AMV348" s="2"/>
      <c r="AMW348" s="2"/>
      <c r="AMX348" s="2"/>
      <c r="AMY348" s="2"/>
      <c r="AMZ348" s="2"/>
      <c r="ANA348" s="2"/>
      <c r="ANB348" s="2"/>
      <c r="ANC348" s="2"/>
      <c r="AND348" s="2"/>
      <c r="ANE348" s="2"/>
      <c r="ANF348" s="2"/>
      <c r="ANG348" s="2"/>
      <c r="ANH348" s="2"/>
      <c r="ANI348" s="2"/>
      <c r="ANJ348" s="2"/>
      <c r="ANK348" s="2"/>
      <c r="ANL348" s="2"/>
      <c r="ANM348" s="2"/>
      <c r="ANN348" s="2"/>
      <c r="ANO348" s="2"/>
      <c r="ANP348" s="2"/>
      <c r="ANQ348" s="2"/>
      <c r="ANR348" s="2"/>
      <c r="ANS348" s="2"/>
      <c r="ANT348" s="2"/>
      <c r="ANU348" s="2"/>
      <c r="ANV348" s="2"/>
      <c r="ANW348" s="2"/>
      <c r="ANX348" s="2"/>
      <c r="ANY348" s="2"/>
      <c r="ANZ348" s="2"/>
      <c r="AOA348" s="2"/>
      <c r="AOB348" s="2"/>
      <c r="AOC348" s="2"/>
      <c r="AOD348" s="2"/>
      <c r="AOE348" s="2"/>
      <c r="AOF348" s="2"/>
      <c r="AOG348" s="2"/>
      <c r="AOH348" s="2"/>
      <c r="AOI348" s="2"/>
      <c r="AOJ348" s="2"/>
      <c r="AOK348" s="2"/>
      <c r="AOL348" s="2"/>
      <c r="AOM348" s="2"/>
      <c r="AON348" s="2"/>
      <c r="AOO348" s="2"/>
      <c r="AOP348" s="2"/>
      <c r="AOQ348" s="2"/>
      <c r="AOR348" s="2"/>
      <c r="AOS348" s="2"/>
      <c r="AOT348" s="2"/>
      <c r="AOU348" s="2"/>
      <c r="AOV348" s="2"/>
      <c r="AOW348" s="2"/>
      <c r="AOX348" s="2"/>
      <c r="AOY348" s="2"/>
      <c r="AOZ348" s="2"/>
      <c r="APA348" s="2"/>
      <c r="APB348" s="2"/>
      <c r="APC348" s="2"/>
      <c r="APD348" s="2"/>
      <c r="APE348" s="2"/>
      <c r="APF348" s="2"/>
      <c r="APG348" s="2"/>
      <c r="APH348" s="2"/>
      <c r="API348" s="2"/>
      <c r="APJ348" s="2"/>
      <c r="APK348" s="2"/>
      <c r="APL348" s="2"/>
      <c r="APM348" s="2"/>
      <c r="APN348" s="2"/>
      <c r="APO348" s="2"/>
      <c r="APP348" s="2"/>
      <c r="APQ348" s="2"/>
      <c r="APR348" s="2"/>
      <c r="APS348" s="2"/>
      <c r="APT348" s="2"/>
      <c r="APU348" s="2"/>
      <c r="APV348" s="2"/>
      <c r="APW348" s="2"/>
      <c r="APX348" s="2"/>
      <c r="APY348" s="2"/>
      <c r="APZ348" s="2"/>
      <c r="AQA348" s="2"/>
      <c r="AQB348" s="2"/>
      <c r="AQC348" s="2"/>
      <c r="AQD348" s="2"/>
      <c r="AQE348" s="2"/>
      <c r="AQF348" s="2"/>
      <c r="AQG348" s="2"/>
      <c r="AQH348" s="2"/>
      <c r="AQI348" s="2"/>
      <c r="AQJ348" s="2"/>
      <c r="AQK348" s="2"/>
      <c r="AQL348" s="2"/>
      <c r="AQM348" s="2"/>
      <c r="AQN348" s="2"/>
      <c r="AQO348" s="2"/>
      <c r="AQP348" s="2"/>
      <c r="AQQ348" s="2"/>
      <c r="AQR348" s="2"/>
      <c r="AQS348" s="2"/>
      <c r="AQT348" s="2"/>
      <c r="AQU348" s="2"/>
      <c r="AQV348" s="2"/>
      <c r="AQW348" s="2"/>
      <c r="AQX348" s="2"/>
      <c r="AQY348" s="2"/>
      <c r="AQZ348" s="2"/>
      <c r="ARA348" s="2"/>
      <c r="ARB348" s="2"/>
      <c r="ARC348" s="2"/>
      <c r="ARD348" s="2"/>
      <c r="ARE348" s="2"/>
      <c r="ARF348" s="2"/>
      <c r="ARG348" s="2"/>
      <c r="ARH348" s="2"/>
      <c r="ARI348" s="2"/>
      <c r="ARJ348" s="2"/>
      <c r="ARK348" s="2"/>
      <c r="ARL348" s="2"/>
      <c r="ARM348" s="2"/>
      <c r="ARN348" s="2"/>
      <c r="ARO348" s="2"/>
      <c r="ARP348" s="2"/>
      <c r="ARQ348" s="2"/>
      <c r="ARR348" s="2"/>
      <c r="ARS348" s="2"/>
      <c r="ART348" s="2"/>
      <c r="ARU348" s="2"/>
      <c r="ARV348" s="2"/>
      <c r="ARW348" s="2"/>
      <c r="ARX348" s="2"/>
      <c r="ARY348" s="2"/>
      <c r="ARZ348" s="2"/>
      <c r="ASA348" s="2"/>
      <c r="ASB348" s="2"/>
      <c r="ASC348" s="2"/>
      <c r="ASD348" s="2"/>
      <c r="ASE348" s="2"/>
      <c r="ASF348" s="2"/>
      <c r="ASG348" s="2"/>
      <c r="ASH348" s="2"/>
      <c r="ASI348" s="2"/>
      <c r="ASJ348" s="2"/>
      <c r="ASK348" s="2"/>
      <c r="ASL348" s="2"/>
      <c r="ASM348" s="2"/>
      <c r="ASN348" s="2"/>
      <c r="ASO348" s="2"/>
      <c r="ASP348" s="2"/>
      <c r="ASQ348" s="2"/>
      <c r="ASR348" s="2"/>
      <c r="ASS348" s="2"/>
      <c r="AST348" s="2"/>
      <c r="ASU348" s="2"/>
      <c r="ASV348" s="2"/>
      <c r="ASW348" s="2"/>
      <c r="ASX348" s="2"/>
      <c r="ASY348" s="2"/>
      <c r="ASZ348" s="2"/>
      <c r="ATA348" s="2"/>
      <c r="ATB348" s="2"/>
      <c r="ATC348" s="2"/>
      <c r="ATD348" s="2"/>
      <c r="ATE348" s="2"/>
      <c r="ATF348" s="2"/>
      <c r="ATG348" s="2"/>
      <c r="ATH348" s="2"/>
      <c r="ATI348" s="2"/>
      <c r="ATJ348" s="2"/>
      <c r="ATK348" s="2"/>
      <c r="ATL348" s="2"/>
      <c r="ATM348" s="2"/>
      <c r="ATN348" s="2"/>
      <c r="ATO348" s="2"/>
      <c r="ATP348" s="2"/>
      <c r="ATQ348" s="2"/>
      <c r="ATR348" s="2"/>
      <c r="ATS348" s="2"/>
      <c r="ATT348" s="2"/>
      <c r="ATU348" s="2"/>
      <c r="ATV348" s="2"/>
      <c r="ATW348" s="2"/>
      <c r="ATX348" s="2"/>
      <c r="ATY348" s="2"/>
      <c r="ATZ348" s="2"/>
      <c r="AUA348" s="2"/>
      <c r="AUB348" s="2"/>
      <c r="AUC348" s="2"/>
      <c r="AUD348" s="2"/>
      <c r="AUE348" s="2"/>
      <c r="AUF348" s="2"/>
      <c r="AUG348" s="2"/>
      <c r="AUH348" s="2"/>
      <c r="AUI348" s="2"/>
      <c r="AUJ348" s="2"/>
      <c r="AUK348" s="2"/>
      <c r="AUL348" s="2"/>
      <c r="AUM348" s="2"/>
      <c r="AUN348" s="2"/>
      <c r="AUO348" s="2"/>
      <c r="AUP348" s="2"/>
      <c r="AUQ348" s="2"/>
      <c r="AUR348" s="2"/>
      <c r="AUS348" s="2"/>
      <c r="AUT348" s="2"/>
      <c r="AUU348" s="2"/>
      <c r="AUV348" s="2"/>
      <c r="AUW348" s="2"/>
      <c r="AUX348" s="2"/>
      <c r="AUY348" s="2"/>
      <c r="AUZ348" s="2"/>
      <c r="AVA348" s="2"/>
      <c r="AVB348" s="2"/>
      <c r="AVC348" s="2"/>
      <c r="AVD348" s="2"/>
      <c r="AVE348" s="2"/>
      <c r="AVF348" s="2"/>
      <c r="AVG348" s="2"/>
      <c r="AVH348" s="2"/>
      <c r="AVI348" s="2"/>
      <c r="AVJ348" s="2"/>
      <c r="AVK348" s="2"/>
      <c r="AVL348" s="2"/>
      <c r="AVM348" s="2"/>
      <c r="AVN348" s="2"/>
      <c r="AVO348" s="2"/>
      <c r="AVP348" s="2"/>
      <c r="AVQ348" s="2"/>
      <c r="AVR348" s="2"/>
      <c r="AVS348" s="2"/>
      <c r="AVT348" s="2"/>
      <c r="AVU348" s="2"/>
      <c r="AVV348" s="2"/>
      <c r="AVW348" s="2"/>
      <c r="AVX348" s="2"/>
      <c r="AVY348" s="2"/>
      <c r="AVZ348" s="2"/>
      <c r="AWA348" s="2"/>
      <c r="AWB348" s="2"/>
      <c r="AWC348" s="2"/>
      <c r="AWD348" s="2"/>
      <c r="AWE348" s="2"/>
      <c r="AWF348" s="2"/>
      <c r="AWG348" s="2"/>
      <c r="AWH348" s="2"/>
      <c r="AWI348" s="2"/>
      <c r="AWJ348" s="2"/>
      <c r="AWK348" s="2"/>
      <c r="AWL348" s="2"/>
      <c r="AWM348" s="2"/>
      <c r="AWN348" s="2"/>
      <c r="AWO348" s="2"/>
      <c r="AWP348" s="2"/>
      <c r="AWQ348" s="2"/>
      <c r="AWR348" s="2"/>
      <c r="AWS348" s="2"/>
      <c r="AWT348" s="2"/>
      <c r="AWU348" s="2"/>
      <c r="AWV348" s="2"/>
      <c r="AWW348" s="2"/>
      <c r="AWX348" s="2"/>
      <c r="AWY348" s="2"/>
      <c r="AWZ348" s="2"/>
      <c r="AXA348" s="2"/>
      <c r="AXB348" s="2"/>
      <c r="AXC348" s="2"/>
      <c r="AXD348" s="2"/>
      <c r="AXE348" s="2"/>
      <c r="AXF348" s="2"/>
      <c r="AXG348" s="2"/>
      <c r="AXH348" s="2"/>
      <c r="AXI348" s="2"/>
      <c r="AXJ348" s="2"/>
      <c r="AXK348" s="2"/>
      <c r="AXL348" s="2"/>
      <c r="AXM348" s="2"/>
      <c r="AXN348" s="2"/>
      <c r="AXO348" s="2"/>
      <c r="AXP348" s="2"/>
      <c r="AXQ348" s="2"/>
      <c r="AXR348" s="2"/>
      <c r="AXS348" s="2"/>
      <c r="AXT348" s="2"/>
      <c r="AXU348" s="2"/>
      <c r="AXV348" s="2"/>
      <c r="AXW348" s="2"/>
      <c r="AXX348" s="2"/>
      <c r="AXY348" s="2"/>
      <c r="AXZ348" s="2"/>
      <c r="AYA348" s="2"/>
      <c r="AYB348" s="2"/>
      <c r="AYC348" s="2"/>
      <c r="AYD348" s="2"/>
      <c r="AYE348" s="2"/>
      <c r="AYF348" s="2"/>
      <c r="AYG348" s="2"/>
      <c r="AYH348" s="2"/>
      <c r="AYI348" s="2"/>
      <c r="AYJ348" s="2"/>
      <c r="AYK348" s="2"/>
      <c r="AYL348" s="2"/>
      <c r="AYM348" s="2"/>
      <c r="AYN348" s="2"/>
      <c r="AYO348" s="2"/>
      <c r="AYP348" s="2"/>
      <c r="AYQ348" s="2"/>
      <c r="AYR348" s="2"/>
      <c r="AYS348" s="2"/>
      <c r="AYT348" s="2"/>
      <c r="AYU348" s="2"/>
      <c r="AYV348" s="2"/>
      <c r="AYW348" s="2"/>
      <c r="AYX348" s="2"/>
      <c r="AYY348" s="2"/>
      <c r="AYZ348" s="2"/>
      <c r="AZA348" s="2"/>
      <c r="AZB348" s="2"/>
      <c r="AZC348" s="2"/>
      <c r="AZD348" s="2"/>
      <c r="AZE348" s="2"/>
      <c r="AZF348" s="2"/>
      <c r="AZG348" s="2"/>
      <c r="AZH348" s="2"/>
      <c r="AZI348" s="2"/>
      <c r="AZJ348" s="2"/>
      <c r="AZK348" s="2"/>
      <c r="AZL348" s="2"/>
      <c r="AZM348" s="2"/>
      <c r="AZN348" s="2"/>
      <c r="AZO348" s="2"/>
      <c r="AZP348" s="2"/>
      <c r="AZQ348" s="2"/>
      <c r="AZR348" s="2"/>
      <c r="AZS348" s="2"/>
      <c r="AZT348" s="2"/>
      <c r="AZU348" s="2"/>
      <c r="AZV348" s="2"/>
      <c r="AZW348" s="2"/>
      <c r="AZX348" s="2"/>
      <c r="AZY348" s="2"/>
      <c r="AZZ348" s="2"/>
      <c r="BAA348" s="2"/>
      <c r="BAB348" s="2"/>
      <c r="BAC348" s="2"/>
      <c r="BAD348" s="2"/>
      <c r="BAE348" s="2"/>
      <c r="BAF348" s="2"/>
      <c r="BAG348" s="2"/>
      <c r="BAH348" s="2"/>
      <c r="BAI348" s="2"/>
      <c r="BAJ348" s="2"/>
      <c r="BAK348" s="2"/>
      <c r="BAL348" s="2"/>
      <c r="BAM348" s="2"/>
      <c r="BAN348" s="2"/>
      <c r="BAO348" s="2"/>
      <c r="BAP348" s="2"/>
      <c r="BAQ348" s="2"/>
      <c r="BAR348" s="2"/>
      <c r="BAS348" s="2"/>
      <c r="BAT348" s="2"/>
      <c r="BAU348" s="2"/>
      <c r="BAV348" s="2"/>
      <c r="BAW348" s="2"/>
      <c r="BAX348" s="2"/>
      <c r="BAY348" s="2"/>
      <c r="BAZ348" s="2"/>
      <c r="BBA348" s="2"/>
      <c r="BBB348" s="2"/>
      <c r="BBC348" s="2"/>
      <c r="BBD348" s="2"/>
      <c r="BBE348" s="2"/>
      <c r="BBF348" s="2"/>
      <c r="BBG348" s="2"/>
      <c r="BBH348" s="2"/>
      <c r="BBI348" s="2"/>
      <c r="BBJ348" s="2"/>
      <c r="BBK348" s="2"/>
      <c r="BBL348" s="2"/>
      <c r="BBM348" s="2"/>
      <c r="BBN348" s="2"/>
      <c r="BBO348" s="2"/>
      <c r="BBP348" s="2"/>
      <c r="BBQ348" s="2"/>
      <c r="BBR348" s="2"/>
      <c r="BBS348" s="2"/>
      <c r="BBT348" s="2"/>
      <c r="BBU348" s="2"/>
      <c r="BBV348" s="2"/>
      <c r="BBW348" s="2"/>
      <c r="BBX348" s="2"/>
      <c r="BBY348" s="2"/>
      <c r="BBZ348" s="2"/>
      <c r="BCA348" s="2"/>
      <c r="BCB348" s="2"/>
      <c r="BCC348" s="2"/>
      <c r="BCD348" s="2"/>
      <c r="BCE348" s="2"/>
      <c r="BCF348" s="2"/>
      <c r="BCG348" s="2"/>
      <c r="BCH348" s="2"/>
      <c r="BCI348" s="2"/>
      <c r="BCJ348" s="2"/>
      <c r="BCK348" s="2"/>
      <c r="BCL348" s="2"/>
      <c r="BCM348" s="2"/>
      <c r="BCN348" s="2"/>
      <c r="BCO348" s="2"/>
      <c r="BCP348" s="2"/>
      <c r="BCQ348" s="2"/>
      <c r="BCR348" s="2"/>
      <c r="BCS348" s="2"/>
      <c r="BCT348" s="2"/>
      <c r="BCU348" s="2"/>
      <c r="BCV348" s="2"/>
      <c r="BCW348" s="2"/>
      <c r="BCX348" s="2"/>
      <c r="BCY348" s="2"/>
      <c r="BCZ348" s="2"/>
      <c r="BDA348" s="2"/>
      <c r="BDB348" s="2"/>
      <c r="BDC348" s="2"/>
      <c r="BDD348" s="2"/>
      <c r="BDE348" s="2"/>
      <c r="BDF348" s="2"/>
      <c r="BDG348" s="2"/>
      <c r="BDH348" s="2"/>
      <c r="BDI348" s="2"/>
      <c r="BDJ348" s="2"/>
      <c r="BDK348" s="2"/>
      <c r="BDL348" s="2"/>
      <c r="BDM348" s="2"/>
      <c r="BDN348" s="2"/>
      <c r="BDO348" s="2"/>
      <c r="BDP348" s="2"/>
      <c r="BDQ348" s="2"/>
      <c r="BDR348" s="2"/>
      <c r="BDS348" s="2"/>
      <c r="BDT348" s="2"/>
      <c r="BDU348" s="2"/>
      <c r="BDV348" s="2"/>
      <c r="BDW348" s="2"/>
      <c r="BDX348" s="2"/>
      <c r="BDY348" s="2"/>
      <c r="BDZ348" s="2"/>
      <c r="BEA348" s="2"/>
      <c r="BEB348" s="2"/>
      <c r="BEC348" s="2"/>
      <c r="BED348" s="2"/>
      <c r="BEE348" s="2"/>
      <c r="BEF348" s="2"/>
      <c r="BEG348" s="2"/>
      <c r="BEH348" s="2"/>
      <c r="BEI348" s="2"/>
      <c r="BEJ348" s="2"/>
      <c r="BEK348" s="2"/>
      <c r="BEL348" s="2"/>
      <c r="BEM348" s="2"/>
      <c r="BEN348" s="2"/>
      <c r="BEO348" s="2"/>
      <c r="BEP348" s="2"/>
      <c r="BEQ348" s="2"/>
      <c r="BER348" s="2"/>
      <c r="BES348" s="2"/>
      <c r="BET348" s="2"/>
      <c r="BEU348" s="2"/>
      <c r="BEV348" s="2"/>
      <c r="BEW348" s="2"/>
      <c r="BEX348" s="2"/>
      <c r="BEY348" s="2"/>
      <c r="BEZ348" s="2"/>
      <c r="BFA348" s="2"/>
      <c r="BFB348" s="2"/>
      <c r="BFC348" s="2"/>
      <c r="BFD348" s="2"/>
      <c r="BFE348" s="2"/>
      <c r="BFF348" s="2"/>
      <c r="BFG348" s="2"/>
      <c r="BFH348" s="2"/>
      <c r="BFI348" s="2"/>
      <c r="BFJ348" s="2"/>
      <c r="BFK348" s="2"/>
      <c r="BFL348" s="2"/>
      <c r="BFM348" s="2"/>
      <c r="BFN348" s="2"/>
      <c r="BFO348" s="2"/>
      <c r="BFP348" s="2"/>
      <c r="BFQ348" s="2"/>
      <c r="BFR348" s="2"/>
      <c r="BFS348" s="2"/>
      <c r="BFT348" s="2"/>
      <c r="BFU348" s="2"/>
      <c r="BFV348" s="2"/>
      <c r="BFW348" s="2"/>
      <c r="BFX348" s="2"/>
      <c r="BFY348" s="2"/>
      <c r="BFZ348" s="2"/>
      <c r="BGA348" s="2"/>
      <c r="BGB348" s="2"/>
      <c r="BGC348" s="2"/>
      <c r="BGD348" s="2"/>
      <c r="BGE348" s="2"/>
      <c r="BGF348" s="2"/>
      <c r="BGG348" s="2"/>
      <c r="BGH348" s="2"/>
      <c r="BGI348" s="2"/>
      <c r="BGJ348" s="2"/>
      <c r="BGK348" s="2"/>
      <c r="BGL348" s="2"/>
      <c r="BGM348" s="2"/>
      <c r="BGN348" s="2"/>
      <c r="BGO348" s="2"/>
      <c r="BGP348" s="2"/>
      <c r="BGQ348" s="2"/>
      <c r="BGR348" s="2"/>
      <c r="BGS348" s="2"/>
      <c r="BGT348" s="2"/>
      <c r="BGU348" s="2"/>
      <c r="BGV348" s="2"/>
      <c r="BGW348" s="2"/>
      <c r="BGX348" s="2"/>
      <c r="BGY348" s="2"/>
      <c r="BGZ348" s="2"/>
      <c r="BHA348" s="2"/>
      <c r="BHB348" s="2"/>
      <c r="BHC348" s="2"/>
      <c r="BHD348" s="2"/>
      <c r="BHE348" s="2"/>
      <c r="BHF348" s="2"/>
      <c r="BHG348" s="2"/>
      <c r="BHH348" s="2"/>
      <c r="BHI348" s="2"/>
      <c r="BHJ348" s="2"/>
      <c r="BHK348" s="2"/>
      <c r="BHL348" s="2"/>
      <c r="BHM348" s="2"/>
      <c r="BHN348" s="2"/>
      <c r="BHO348" s="2"/>
      <c r="BHP348" s="2"/>
      <c r="BHQ348" s="2"/>
      <c r="BHR348" s="2"/>
      <c r="BHS348" s="2"/>
      <c r="BHT348" s="2"/>
      <c r="BHU348" s="2"/>
      <c r="BHV348" s="2"/>
      <c r="BHW348" s="2"/>
      <c r="BHX348" s="2"/>
      <c r="BHY348" s="2"/>
      <c r="BHZ348" s="2"/>
      <c r="BIA348" s="2"/>
      <c r="BIB348" s="2"/>
      <c r="BIC348" s="2"/>
      <c r="BID348" s="2"/>
      <c r="BIE348" s="2"/>
      <c r="BIF348" s="2"/>
      <c r="BIG348" s="2"/>
      <c r="BIH348" s="2"/>
      <c r="BII348" s="2"/>
      <c r="BIJ348" s="2"/>
      <c r="BIK348" s="2"/>
      <c r="BIL348" s="2"/>
      <c r="BIM348" s="2"/>
      <c r="BIN348" s="2"/>
      <c r="BIO348" s="2"/>
      <c r="BIP348" s="2"/>
      <c r="BIQ348" s="2"/>
      <c r="BIR348" s="2"/>
      <c r="BIS348" s="2"/>
      <c r="BIT348" s="2"/>
      <c r="BIU348" s="2"/>
      <c r="BIV348" s="2"/>
      <c r="BIW348" s="2"/>
      <c r="BIX348" s="2"/>
      <c r="BIY348" s="2"/>
      <c r="BIZ348" s="2"/>
      <c r="BJA348" s="2"/>
      <c r="BJB348" s="2"/>
      <c r="BJC348" s="2"/>
      <c r="BJD348" s="2"/>
      <c r="BJE348" s="2"/>
      <c r="BJF348" s="2"/>
      <c r="BJG348" s="2"/>
      <c r="BJH348" s="2"/>
      <c r="BJI348" s="2"/>
      <c r="BJJ348" s="2"/>
      <c r="BJK348" s="2"/>
      <c r="BJL348" s="2"/>
      <c r="BJM348" s="2"/>
      <c r="BJN348" s="2"/>
      <c r="BJO348" s="2"/>
      <c r="BJP348" s="2"/>
      <c r="BJQ348" s="2"/>
      <c r="BJR348" s="2"/>
      <c r="BJS348" s="2"/>
      <c r="BJT348" s="2"/>
      <c r="BJU348" s="2"/>
      <c r="BJV348" s="2"/>
      <c r="BJW348" s="2"/>
      <c r="BJX348" s="2"/>
      <c r="BJY348" s="2"/>
      <c r="BJZ348" s="2"/>
      <c r="BKA348" s="2"/>
      <c r="BKB348" s="2"/>
      <c r="BKC348" s="2"/>
      <c r="BKD348" s="2"/>
      <c r="BKE348" s="2"/>
      <c r="BKF348" s="2"/>
      <c r="BKG348" s="2"/>
      <c r="BKH348" s="2"/>
      <c r="BKI348" s="2"/>
      <c r="BKJ348" s="2"/>
      <c r="BKK348" s="2"/>
      <c r="BKL348" s="2"/>
      <c r="BKM348" s="2"/>
      <c r="BKN348" s="2"/>
      <c r="BKO348" s="2"/>
      <c r="BKP348" s="2"/>
      <c r="BKQ348" s="2"/>
      <c r="BKR348" s="2"/>
      <c r="BKS348" s="2"/>
      <c r="BKT348" s="2"/>
      <c r="BKU348" s="2"/>
      <c r="BKV348" s="2"/>
      <c r="BKW348" s="2"/>
      <c r="BKX348" s="2"/>
      <c r="BKY348" s="2"/>
      <c r="BKZ348" s="2"/>
      <c r="BLA348" s="2"/>
      <c r="BLB348" s="2"/>
      <c r="BLC348" s="2"/>
      <c r="BLD348" s="2"/>
      <c r="BLE348" s="2"/>
      <c r="BLF348" s="2"/>
      <c r="BLG348" s="2"/>
      <c r="BLH348" s="2"/>
      <c r="BLI348" s="2"/>
      <c r="BLJ348" s="2"/>
      <c r="BLK348" s="2"/>
      <c r="BLL348" s="2"/>
      <c r="BLM348" s="2"/>
      <c r="BLN348" s="2"/>
      <c r="BLO348" s="2"/>
      <c r="BLP348" s="2"/>
      <c r="BLQ348" s="2"/>
      <c r="BLR348" s="2"/>
      <c r="BLS348" s="2"/>
      <c r="BLT348" s="2"/>
      <c r="BLU348" s="2"/>
      <c r="BLV348" s="2"/>
      <c r="BLW348" s="2"/>
      <c r="BLX348" s="2"/>
      <c r="BLY348" s="2"/>
      <c r="BLZ348" s="2"/>
      <c r="BMA348" s="2"/>
      <c r="BMB348" s="2"/>
      <c r="BMC348" s="2"/>
      <c r="BMD348" s="2"/>
      <c r="BME348" s="2"/>
      <c r="BMF348" s="2"/>
      <c r="BMG348" s="2"/>
      <c r="BMH348" s="2"/>
      <c r="BMI348" s="2"/>
      <c r="BMJ348" s="2"/>
      <c r="BMK348" s="2"/>
      <c r="BML348" s="2"/>
      <c r="BMM348" s="2"/>
      <c r="BMN348" s="2"/>
      <c r="BMO348" s="2"/>
      <c r="BMP348" s="2"/>
      <c r="BMQ348" s="2"/>
      <c r="BMR348" s="2"/>
      <c r="BMS348" s="2"/>
      <c r="BMT348" s="2"/>
      <c r="BMU348" s="2"/>
      <c r="BMV348" s="2"/>
      <c r="BMW348" s="2"/>
      <c r="BMX348" s="2"/>
      <c r="BMY348" s="2"/>
      <c r="BMZ348" s="2"/>
      <c r="BNA348" s="2"/>
      <c r="BNB348" s="2"/>
      <c r="BNC348" s="2"/>
      <c r="BND348" s="2"/>
      <c r="BNE348" s="2"/>
      <c r="BNF348" s="2"/>
      <c r="BNG348" s="2"/>
      <c r="BNH348" s="2"/>
      <c r="BNI348" s="2"/>
      <c r="BNJ348" s="2"/>
      <c r="BNK348" s="2"/>
      <c r="BNL348" s="2"/>
      <c r="BNM348" s="2"/>
      <c r="BNN348" s="2"/>
      <c r="BNO348" s="2"/>
      <c r="BNP348" s="2"/>
      <c r="BNQ348" s="2"/>
      <c r="BNR348" s="2"/>
      <c r="BNS348" s="2"/>
      <c r="BNT348" s="2"/>
      <c r="BNU348" s="2"/>
      <c r="BNV348" s="2"/>
      <c r="BNW348" s="2"/>
      <c r="BNX348" s="2"/>
      <c r="BNY348" s="2"/>
      <c r="BNZ348" s="2"/>
      <c r="BOA348" s="2"/>
      <c r="BOB348" s="2"/>
      <c r="BOC348" s="2"/>
      <c r="BOD348" s="2"/>
      <c r="BOE348" s="2"/>
      <c r="BOF348" s="2"/>
      <c r="BOG348" s="2"/>
      <c r="BOH348" s="2"/>
      <c r="BOI348" s="2"/>
      <c r="BOJ348" s="2"/>
      <c r="BOK348" s="2"/>
      <c r="BOL348" s="2"/>
      <c r="BOM348" s="2"/>
      <c r="BON348" s="2"/>
      <c r="BOO348" s="2"/>
      <c r="BOP348" s="2"/>
      <c r="BOQ348" s="2"/>
      <c r="BOR348" s="2"/>
      <c r="BOS348" s="2"/>
      <c r="BOT348" s="2"/>
      <c r="BOU348" s="2"/>
      <c r="BOV348" s="2"/>
      <c r="BOW348" s="2"/>
      <c r="BOX348" s="2"/>
      <c r="BOY348" s="2"/>
      <c r="BOZ348" s="2"/>
      <c r="BPA348" s="2"/>
      <c r="BPB348" s="2"/>
      <c r="BPC348" s="2"/>
      <c r="BPD348" s="2"/>
      <c r="BPE348" s="2"/>
      <c r="BPF348" s="2"/>
      <c r="BPG348" s="2"/>
      <c r="BPH348" s="2"/>
      <c r="BPI348" s="2"/>
      <c r="BPJ348" s="2"/>
      <c r="BPK348" s="2"/>
      <c r="BPL348" s="2"/>
      <c r="BPM348" s="2"/>
      <c r="BPN348" s="2"/>
      <c r="BPO348" s="2"/>
      <c r="BPP348" s="2"/>
      <c r="BPQ348" s="2"/>
      <c r="BPR348" s="2"/>
      <c r="BPS348" s="2"/>
      <c r="BPT348" s="2"/>
      <c r="BPU348" s="2"/>
      <c r="BPV348" s="2"/>
      <c r="BPW348" s="2"/>
      <c r="BPX348" s="2"/>
      <c r="BPY348" s="2"/>
      <c r="BPZ348" s="2"/>
      <c r="BQA348" s="2"/>
      <c r="BQB348" s="2"/>
      <c r="BQC348" s="2"/>
      <c r="BQD348" s="2"/>
      <c r="BQE348" s="2"/>
      <c r="BQF348" s="2"/>
      <c r="BQG348" s="2"/>
      <c r="BQH348" s="2"/>
      <c r="BQI348" s="2"/>
      <c r="BQJ348" s="2"/>
      <c r="BQK348" s="2"/>
      <c r="BQL348" s="2"/>
      <c r="BQM348" s="2"/>
      <c r="BQN348" s="2"/>
      <c r="BQO348" s="2"/>
      <c r="BQP348" s="2"/>
      <c r="BQQ348" s="2"/>
      <c r="BQR348" s="2"/>
      <c r="BQS348" s="2"/>
      <c r="BQT348" s="2"/>
      <c r="BQU348" s="2"/>
      <c r="BQV348" s="2"/>
      <c r="BQW348" s="2"/>
      <c r="BQX348" s="2"/>
      <c r="BQY348" s="2"/>
      <c r="BQZ348" s="2"/>
      <c r="BRA348" s="2"/>
      <c r="BRB348" s="2"/>
      <c r="BRC348" s="2"/>
      <c r="BRD348" s="2"/>
      <c r="BRE348" s="2"/>
      <c r="BRF348" s="2"/>
      <c r="BRG348" s="2"/>
      <c r="BRH348" s="2"/>
      <c r="BRI348" s="2"/>
      <c r="BRJ348" s="2"/>
      <c r="BRK348" s="2"/>
      <c r="BRL348" s="2"/>
      <c r="BRM348" s="2"/>
      <c r="BRN348" s="2"/>
      <c r="BRO348" s="2"/>
      <c r="BRP348" s="2"/>
      <c r="BRQ348" s="2"/>
      <c r="BRR348" s="2"/>
      <c r="BRS348" s="2"/>
      <c r="BRT348" s="2"/>
      <c r="BRU348" s="2"/>
      <c r="BRV348" s="2"/>
      <c r="BRW348" s="2"/>
      <c r="BRX348" s="2"/>
      <c r="BRY348" s="2"/>
      <c r="BRZ348" s="2"/>
      <c r="BSA348" s="2"/>
      <c r="BSB348" s="2"/>
      <c r="BSC348" s="2"/>
      <c r="BSD348" s="2"/>
      <c r="BSE348" s="2"/>
      <c r="BSF348" s="2"/>
      <c r="BSG348" s="2"/>
      <c r="BSH348" s="2"/>
      <c r="BSI348" s="2"/>
      <c r="BSJ348" s="2"/>
      <c r="BSK348" s="2"/>
      <c r="BSL348" s="2"/>
      <c r="BSM348" s="2"/>
      <c r="BSN348" s="2"/>
      <c r="BSO348" s="2"/>
      <c r="BSP348" s="2"/>
      <c r="BSQ348" s="2"/>
      <c r="BSR348" s="2"/>
      <c r="BSS348" s="2"/>
      <c r="BST348" s="2"/>
      <c r="BSU348" s="2"/>
      <c r="BSV348" s="2"/>
      <c r="BSW348" s="2"/>
      <c r="BSX348" s="2"/>
      <c r="BSY348" s="2"/>
      <c r="BSZ348" s="2"/>
      <c r="BTA348" s="2"/>
      <c r="BTB348" s="2"/>
      <c r="BTC348" s="2"/>
      <c r="BTD348" s="2"/>
      <c r="BTE348" s="2"/>
      <c r="BTF348" s="2"/>
      <c r="BTG348" s="2"/>
      <c r="BTH348" s="2"/>
      <c r="BTI348" s="2"/>
      <c r="BTJ348" s="2"/>
      <c r="BTK348" s="2"/>
      <c r="BTL348" s="2"/>
      <c r="BTM348" s="2"/>
      <c r="BTN348" s="2"/>
      <c r="BTO348" s="2"/>
      <c r="BTP348" s="2"/>
      <c r="BTQ348" s="2"/>
      <c r="BTR348" s="2"/>
      <c r="BTS348" s="2"/>
      <c r="BTT348" s="2"/>
      <c r="BTU348" s="2"/>
      <c r="BTV348" s="2"/>
      <c r="BTW348" s="2"/>
      <c r="BTX348" s="2"/>
      <c r="BTY348" s="2"/>
      <c r="BTZ348" s="2"/>
      <c r="BUA348" s="2"/>
      <c r="BUB348" s="2"/>
      <c r="BUC348" s="2"/>
      <c r="BUD348" s="2"/>
      <c r="BUE348" s="2"/>
      <c r="BUF348" s="2"/>
      <c r="BUG348" s="2"/>
      <c r="BUH348" s="2"/>
      <c r="BUI348" s="2"/>
      <c r="BUJ348" s="2"/>
      <c r="BUK348" s="2"/>
      <c r="BUL348" s="2"/>
      <c r="BUM348" s="2"/>
      <c r="BUN348" s="2"/>
      <c r="BUO348" s="2"/>
      <c r="BUP348" s="2"/>
      <c r="BUQ348" s="2"/>
      <c r="BUR348" s="2"/>
      <c r="BUS348" s="2"/>
      <c r="BUT348" s="2"/>
      <c r="BUU348" s="2"/>
      <c r="BUV348" s="2"/>
      <c r="BUW348" s="2"/>
      <c r="BUX348" s="2"/>
      <c r="BUY348" s="2"/>
      <c r="BUZ348" s="2"/>
      <c r="BVA348" s="2"/>
      <c r="BVB348" s="2"/>
      <c r="BVC348" s="2"/>
      <c r="BVD348" s="2"/>
      <c r="BVE348" s="2"/>
      <c r="BVF348" s="2"/>
      <c r="BVG348" s="2"/>
      <c r="BVH348" s="2"/>
      <c r="BVI348" s="2"/>
      <c r="BVJ348" s="2"/>
      <c r="BVK348" s="2"/>
      <c r="BVL348" s="2"/>
      <c r="BVM348" s="2"/>
      <c r="BVN348" s="2"/>
      <c r="BVO348" s="2"/>
      <c r="BVP348" s="2"/>
      <c r="BVQ348" s="2"/>
      <c r="BVR348" s="2"/>
      <c r="BVS348" s="2"/>
      <c r="BVT348" s="2"/>
      <c r="BVU348" s="2"/>
      <c r="BVV348" s="2"/>
      <c r="BVW348" s="2"/>
      <c r="BVX348" s="2"/>
      <c r="BVY348" s="2"/>
      <c r="BVZ348" s="2"/>
      <c r="BWA348" s="2"/>
      <c r="BWB348" s="2"/>
      <c r="BWC348" s="2"/>
      <c r="BWD348" s="2"/>
      <c r="BWE348" s="2"/>
      <c r="BWF348" s="2"/>
      <c r="BWG348" s="2"/>
      <c r="BWH348" s="2"/>
      <c r="BWI348" s="2"/>
      <c r="BWJ348" s="2"/>
      <c r="BWK348" s="2"/>
      <c r="BWL348" s="2"/>
      <c r="BWM348" s="2"/>
      <c r="BWN348" s="2"/>
      <c r="BWO348" s="2"/>
      <c r="BWP348" s="2"/>
      <c r="BWQ348" s="2"/>
      <c r="BWR348" s="2"/>
      <c r="BWS348" s="2"/>
      <c r="BWT348" s="2"/>
      <c r="BWU348" s="2"/>
      <c r="BWV348" s="2"/>
      <c r="BWW348" s="2"/>
      <c r="BWX348" s="2"/>
      <c r="BWY348" s="2"/>
      <c r="BWZ348" s="2"/>
      <c r="BXA348" s="2"/>
      <c r="BXB348" s="2"/>
      <c r="BXC348" s="2"/>
      <c r="BXD348" s="2"/>
      <c r="BXE348" s="2"/>
      <c r="BXF348" s="2"/>
      <c r="BXG348" s="2"/>
      <c r="BXH348" s="2"/>
      <c r="BXI348" s="2"/>
      <c r="BXJ348" s="2"/>
      <c r="BXK348" s="2"/>
      <c r="BXL348" s="2"/>
      <c r="BXM348" s="2"/>
      <c r="BXN348" s="2"/>
      <c r="BXO348" s="2"/>
      <c r="BXP348" s="2"/>
      <c r="BXQ348" s="2"/>
      <c r="BXR348" s="2"/>
      <c r="BXS348" s="2"/>
      <c r="BXT348" s="2"/>
      <c r="BXU348" s="2"/>
      <c r="BXV348" s="2"/>
      <c r="BXW348" s="2"/>
      <c r="BXX348" s="2"/>
      <c r="BXY348" s="2"/>
      <c r="BXZ348" s="2"/>
      <c r="BYA348" s="2"/>
      <c r="BYB348" s="2"/>
      <c r="BYC348" s="2"/>
      <c r="BYD348" s="2"/>
      <c r="BYE348" s="2"/>
      <c r="BYF348" s="2"/>
      <c r="BYG348" s="2"/>
      <c r="BYH348" s="2"/>
      <c r="BYI348" s="2"/>
      <c r="BYJ348" s="2"/>
      <c r="BYK348" s="2"/>
      <c r="BYL348" s="2"/>
      <c r="BYM348" s="2"/>
      <c r="BYN348" s="2"/>
      <c r="BYO348" s="2"/>
      <c r="BYP348" s="2"/>
      <c r="BYQ348" s="2"/>
      <c r="BYR348" s="2"/>
      <c r="BYS348" s="2"/>
      <c r="BYT348" s="2"/>
      <c r="BYU348" s="2"/>
      <c r="BYV348" s="2"/>
      <c r="BYW348" s="2"/>
      <c r="BYX348" s="2"/>
      <c r="BYY348" s="2"/>
      <c r="BYZ348" s="2"/>
      <c r="BZA348" s="2"/>
      <c r="BZB348" s="2"/>
      <c r="BZC348" s="2"/>
      <c r="BZD348" s="2"/>
      <c r="BZE348" s="2"/>
      <c r="BZF348" s="2"/>
      <c r="BZG348" s="2"/>
      <c r="BZH348" s="2"/>
      <c r="BZI348" s="2"/>
      <c r="BZJ348" s="2"/>
      <c r="BZK348" s="2"/>
      <c r="BZL348" s="2"/>
      <c r="BZM348" s="2"/>
      <c r="BZN348" s="2"/>
      <c r="BZO348" s="2"/>
      <c r="BZP348" s="2"/>
      <c r="BZQ348" s="2"/>
      <c r="BZR348" s="2"/>
      <c r="BZS348" s="2"/>
      <c r="BZT348" s="2"/>
      <c r="BZU348" s="2"/>
      <c r="BZV348" s="2"/>
      <c r="BZW348" s="2"/>
      <c r="BZX348" s="2"/>
      <c r="BZY348" s="2"/>
      <c r="BZZ348" s="2"/>
      <c r="CAA348" s="2"/>
      <c r="CAB348" s="2"/>
      <c r="CAC348" s="2"/>
      <c r="CAD348" s="2"/>
      <c r="CAE348" s="2"/>
      <c r="CAF348" s="2"/>
      <c r="CAG348" s="2"/>
      <c r="CAH348" s="2"/>
      <c r="CAI348" s="2"/>
      <c r="CAJ348" s="2"/>
      <c r="CAK348" s="2"/>
      <c r="CAL348" s="2"/>
      <c r="CAM348" s="2"/>
      <c r="CAN348" s="2"/>
      <c r="CAO348" s="2"/>
      <c r="CAP348" s="2"/>
      <c r="CAQ348" s="2"/>
      <c r="CAR348" s="2"/>
      <c r="CAS348" s="2"/>
      <c r="CAT348" s="2"/>
      <c r="CAU348" s="2"/>
      <c r="CAV348" s="2"/>
      <c r="CAW348" s="2"/>
      <c r="CAX348" s="2"/>
      <c r="CAY348" s="2"/>
      <c r="CAZ348" s="2"/>
      <c r="CBA348" s="2"/>
      <c r="CBB348" s="2"/>
      <c r="CBC348" s="2"/>
      <c r="CBD348" s="2"/>
      <c r="CBE348" s="2"/>
      <c r="CBF348" s="2"/>
      <c r="CBG348" s="2"/>
      <c r="CBH348" s="2"/>
      <c r="CBI348" s="2"/>
      <c r="CBJ348" s="2"/>
      <c r="CBK348" s="2"/>
      <c r="CBL348" s="2"/>
      <c r="CBM348" s="2"/>
      <c r="CBN348" s="2"/>
      <c r="CBO348" s="2"/>
      <c r="CBP348" s="2"/>
      <c r="CBQ348" s="2"/>
      <c r="CBR348" s="2"/>
      <c r="CBS348" s="2"/>
      <c r="CBT348" s="2"/>
      <c r="CBU348" s="2"/>
      <c r="CBV348" s="2"/>
      <c r="CBW348" s="2"/>
      <c r="CBX348" s="2"/>
      <c r="CBY348" s="2"/>
      <c r="CBZ348" s="2"/>
      <c r="CCA348" s="2"/>
      <c r="CCB348" s="2"/>
      <c r="CCC348" s="2"/>
      <c r="CCD348" s="2"/>
      <c r="CCE348" s="2"/>
      <c r="CCF348" s="2"/>
      <c r="CCG348" s="2"/>
      <c r="CCH348" s="2"/>
      <c r="CCI348" s="2"/>
      <c r="CCJ348" s="2"/>
      <c r="CCK348" s="2"/>
      <c r="CCL348" s="2"/>
      <c r="CCM348" s="2"/>
      <c r="CCN348" s="2"/>
      <c r="CCO348" s="2"/>
      <c r="CCP348" s="2"/>
      <c r="CCQ348" s="2"/>
      <c r="CCR348" s="2"/>
      <c r="CCS348" s="2"/>
      <c r="CCT348" s="2"/>
      <c r="CCU348" s="2"/>
      <c r="CCV348" s="2"/>
      <c r="CCW348" s="2"/>
      <c r="CCX348" s="2"/>
      <c r="CCY348" s="2"/>
      <c r="CCZ348" s="2"/>
      <c r="CDA348" s="2"/>
      <c r="CDB348" s="2"/>
      <c r="CDC348" s="2"/>
      <c r="CDD348" s="2"/>
      <c r="CDE348" s="2"/>
      <c r="CDF348" s="2"/>
      <c r="CDG348" s="2"/>
      <c r="CDH348" s="2"/>
      <c r="CDI348" s="2"/>
      <c r="CDJ348" s="2"/>
      <c r="CDK348" s="2"/>
      <c r="CDL348" s="2"/>
      <c r="CDM348" s="2"/>
      <c r="CDN348" s="2"/>
      <c r="CDO348" s="2"/>
      <c r="CDP348" s="2"/>
      <c r="CDQ348" s="2"/>
      <c r="CDR348" s="2"/>
      <c r="CDS348" s="2"/>
      <c r="CDT348" s="2"/>
      <c r="CDU348" s="2"/>
      <c r="CDV348" s="2"/>
      <c r="CDW348" s="2"/>
      <c r="CDX348" s="2"/>
      <c r="CDY348" s="2"/>
      <c r="CDZ348" s="2"/>
      <c r="CEA348" s="2"/>
      <c r="CEB348" s="2"/>
      <c r="CEC348" s="2"/>
      <c r="CED348" s="2"/>
      <c r="CEE348" s="2"/>
      <c r="CEF348" s="2"/>
      <c r="CEG348" s="2"/>
      <c r="CEH348" s="2"/>
      <c r="CEI348" s="2"/>
      <c r="CEJ348" s="2"/>
      <c r="CEK348" s="2"/>
      <c r="CEL348" s="2"/>
      <c r="CEM348" s="2"/>
      <c r="CEN348" s="2"/>
      <c r="CEO348" s="2"/>
      <c r="CEP348" s="2"/>
      <c r="CEQ348" s="2"/>
      <c r="CER348" s="2"/>
      <c r="CES348" s="2"/>
      <c r="CET348" s="2"/>
      <c r="CEU348" s="2"/>
      <c r="CEV348" s="2"/>
      <c r="CEW348" s="2"/>
      <c r="CEX348" s="2"/>
      <c r="CEY348" s="2"/>
      <c r="CEZ348" s="2"/>
      <c r="CFA348" s="2"/>
      <c r="CFB348" s="2"/>
      <c r="CFC348" s="2"/>
      <c r="CFD348" s="2"/>
      <c r="CFE348" s="2"/>
      <c r="CFF348" s="2"/>
      <c r="CFG348" s="2"/>
      <c r="CFH348" s="2"/>
      <c r="CFI348" s="2"/>
      <c r="CFJ348" s="2"/>
      <c r="CFK348" s="2"/>
      <c r="CFL348" s="2"/>
      <c r="CFM348" s="2"/>
      <c r="CFN348" s="2"/>
      <c r="CFO348" s="2"/>
      <c r="CFP348" s="2"/>
      <c r="CFQ348" s="2"/>
      <c r="CFR348" s="2"/>
      <c r="CFS348" s="2"/>
      <c r="CFT348" s="2"/>
      <c r="CFU348" s="2"/>
      <c r="CFV348" s="2"/>
      <c r="CFW348" s="2"/>
      <c r="CFX348" s="2"/>
      <c r="CFY348" s="2"/>
      <c r="CFZ348" s="2"/>
      <c r="CGA348" s="2"/>
      <c r="CGB348" s="2"/>
      <c r="CGC348" s="2"/>
      <c r="CGD348" s="2"/>
      <c r="CGE348" s="2"/>
      <c r="CGF348" s="2"/>
      <c r="CGG348" s="2"/>
      <c r="CGH348" s="2"/>
      <c r="CGI348" s="2"/>
      <c r="CGJ348" s="2"/>
      <c r="CGK348" s="2"/>
      <c r="CGL348" s="2"/>
      <c r="CGM348" s="2"/>
      <c r="CGN348" s="2"/>
      <c r="CGO348" s="2"/>
      <c r="CGP348" s="2"/>
      <c r="CGQ348" s="2"/>
      <c r="CGR348" s="2"/>
      <c r="CGS348" s="2"/>
      <c r="CGT348" s="2"/>
      <c r="CGU348" s="2"/>
      <c r="CGV348" s="2"/>
      <c r="CGW348" s="2"/>
      <c r="CGX348" s="2"/>
      <c r="CGY348" s="2"/>
      <c r="CGZ348" s="2"/>
      <c r="CHA348" s="2"/>
      <c r="CHB348" s="2"/>
      <c r="CHC348" s="2"/>
      <c r="CHD348" s="2"/>
      <c r="CHE348" s="2"/>
      <c r="CHF348" s="2"/>
      <c r="CHG348" s="2"/>
      <c r="CHH348" s="2"/>
      <c r="CHI348" s="2"/>
      <c r="CHJ348" s="2"/>
      <c r="CHK348" s="2"/>
      <c r="CHL348" s="2"/>
      <c r="CHM348" s="2"/>
      <c r="CHN348" s="2"/>
      <c r="CHO348" s="2"/>
      <c r="CHP348" s="2"/>
      <c r="CHQ348" s="2"/>
      <c r="CHR348" s="2"/>
      <c r="CHS348" s="2"/>
      <c r="CHT348" s="2"/>
      <c r="CHU348" s="2"/>
      <c r="CHV348" s="2"/>
      <c r="CHW348" s="2"/>
      <c r="CHX348" s="2"/>
      <c r="CHY348" s="2"/>
      <c r="CHZ348" s="2"/>
      <c r="CIA348" s="2"/>
      <c r="CIB348" s="2"/>
      <c r="CIC348" s="2"/>
      <c r="CID348" s="2"/>
      <c r="CIE348" s="2"/>
      <c r="CIF348" s="2"/>
      <c r="CIG348" s="2"/>
      <c r="CIH348" s="2"/>
      <c r="CII348" s="2"/>
      <c r="CIJ348" s="2"/>
      <c r="CIK348" s="2"/>
      <c r="CIL348" s="2"/>
      <c r="CIM348" s="2"/>
      <c r="CIN348" s="2"/>
      <c r="CIO348" s="2"/>
      <c r="CIP348" s="2"/>
      <c r="CIQ348" s="2"/>
      <c r="CIR348" s="2"/>
      <c r="CIS348" s="2"/>
      <c r="CIT348" s="2"/>
      <c r="CIU348" s="2"/>
      <c r="CIV348" s="2"/>
      <c r="CIW348" s="2"/>
      <c r="CIX348" s="2"/>
      <c r="CIY348" s="2"/>
      <c r="CIZ348" s="2"/>
      <c r="CJA348" s="2"/>
      <c r="CJB348" s="2"/>
      <c r="CJC348" s="2"/>
      <c r="CJD348" s="2"/>
      <c r="CJE348" s="2"/>
      <c r="CJF348" s="2"/>
      <c r="CJG348" s="2"/>
      <c r="CJH348" s="2"/>
      <c r="CJI348" s="2"/>
      <c r="CJJ348" s="2"/>
      <c r="CJK348" s="2"/>
      <c r="CJL348" s="2"/>
      <c r="CJM348" s="2"/>
      <c r="CJN348" s="2"/>
      <c r="CJO348" s="2"/>
      <c r="CJP348" s="2"/>
      <c r="CJQ348" s="2"/>
      <c r="CJR348" s="2"/>
      <c r="CJS348" s="2"/>
      <c r="CJT348" s="2"/>
      <c r="CJU348" s="2"/>
      <c r="CJV348" s="2"/>
      <c r="CJW348" s="2"/>
      <c r="CJX348" s="2"/>
      <c r="CJY348" s="2"/>
      <c r="CJZ348" s="2"/>
      <c r="CKA348" s="2"/>
      <c r="CKB348" s="2"/>
      <c r="CKC348" s="2"/>
      <c r="CKD348" s="2"/>
      <c r="CKE348" s="2"/>
      <c r="CKF348" s="2"/>
      <c r="CKG348" s="2"/>
      <c r="CKH348" s="2"/>
      <c r="CKI348" s="2"/>
      <c r="CKJ348" s="2"/>
      <c r="CKK348" s="2"/>
      <c r="CKL348" s="2"/>
      <c r="CKM348" s="2"/>
      <c r="CKN348" s="2"/>
      <c r="CKO348" s="2"/>
      <c r="CKP348" s="2"/>
      <c r="CKQ348" s="2"/>
      <c r="CKR348" s="2"/>
      <c r="CKS348" s="2"/>
      <c r="CKT348" s="2"/>
      <c r="CKU348" s="2"/>
      <c r="CKV348" s="2"/>
      <c r="CKW348" s="2"/>
      <c r="CKX348" s="2"/>
      <c r="CKY348" s="2"/>
      <c r="CKZ348" s="2"/>
      <c r="CLA348" s="2"/>
      <c r="CLB348" s="2"/>
      <c r="CLC348" s="2"/>
      <c r="CLD348" s="2"/>
      <c r="CLE348" s="2"/>
      <c r="CLF348" s="2"/>
      <c r="CLG348" s="2"/>
      <c r="CLH348" s="2"/>
      <c r="CLI348" s="2"/>
      <c r="CLJ348" s="2"/>
      <c r="CLK348" s="2"/>
      <c r="CLL348" s="2"/>
      <c r="CLM348" s="2"/>
      <c r="CLN348" s="2"/>
      <c r="CLO348" s="2"/>
      <c r="CLP348" s="2"/>
      <c r="CLQ348" s="2"/>
      <c r="CLR348" s="2"/>
      <c r="CLS348" s="2"/>
      <c r="CLT348" s="2"/>
      <c r="CLU348" s="2"/>
      <c r="CLV348" s="2"/>
      <c r="CLW348" s="2"/>
      <c r="CLX348" s="2"/>
      <c r="CLY348" s="2"/>
      <c r="CLZ348" s="2"/>
      <c r="CMA348" s="2"/>
      <c r="CMB348" s="2"/>
      <c r="CMC348" s="2"/>
      <c r="CMD348" s="2"/>
      <c r="CME348" s="2"/>
      <c r="CMF348" s="2"/>
      <c r="CMG348" s="2"/>
      <c r="CMH348" s="2"/>
      <c r="CMI348" s="2"/>
      <c r="CMJ348" s="2"/>
      <c r="CMK348" s="2"/>
      <c r="CML348" s="2"/>
      <c r="CMM348" s="2"/>
      <c r="CMN348" s="2"/>
      <c r="CMO348" s="2"/>
      <c r="CMP348" s="2"/>
      <c r="CMQ348" s="2"/>
      <c r="CMR348" s="2"/>
      <c r="CMS348" s="2"/>
      <c r="CMT348" s="2"/>
      <c r="CMU348" s="2"/>
      <c r="CMV348" s="2"/>
      <c r="CMW348" s="2"/>
      <c r="CMX348" s="2"/>
      <c r="CMY348" s="2"/>
      <c r="CMZ348" s="2"/>
      <c r="CNA348" s="2"/>
      <c r="CNB348" s="2"/>
      <c r="CNC348" s="2"/>
      <c r="CND348" s="2"/>
      <c r="CNE348" s="2"/>
      <c r="CNF348" s="2"/>
      <c r="CNG348" s="2"/>
      <c r="CNH348" s="2"/>
      <c r="CNI348" s="2"/>
      <c r="CNJ348" s="2"/>
      <c r="CNK348" s="2"/>
      <c r="CNL348" s="2"/>
      <c r="CNM348" s="2"/>
      <c r="CNN348" s="2"/>
      <c r="CNO348" s="2"/>
      <c r="CNP348" s="2"/>
      <c r="CNQ348" s="2"/>
      <c r="CNR348" s="2"/>
      <c r="CNS348" s="2"/>
      <c r="CNT348" s="2"/>
      <c r="CNU348" s="2"/>
      <c r="CNV348" s="2"/>
      <c r="CNW348" s="2"/>
      <c r="CNX348" s="2"/>
      <c r="CNY348" s="2"/>
      <c r="CNZ348" s="2"/>
      <c r="COA348" s="2"/>
      <c r="COB348" s="2"/>
      <c r="COC348" s="2"/>
      <c r="COD348" s="2"/>
      <c r="COE348" s="2"/>
      <c r="COF348" s="2"/>
      <c r="COG348" s="2"/>
      <c r="COH348" s="2"/>
      <c r="COI348" s="2"/>
      <c r="COJ348" s="2"/>
      <c r="COK348" s="2"/>
      <c r="COL348" s="2"/>
      <c r="COM348" s="2"/>
      <c r="CON348" s="2"/>
      <c r="COO348" s="2"/>
      <c r="COP348" s="2"/>
      <c r="COQ348" s="2"/>
      <c r="COR348" s="2"/>
      <c r="COS348" s="2"/>
      <c r="COT348" s="2"/>
      <c r="COU348" s="2"/>
      <c r="COV348" s="2"/>
      <c r="COW348" s="2"/>
      <c r="COX348" s="2"/>
      <c r="COY348" s="2"/>
      <c r="COZ348" s="2"/>
      <c r="CPA348" s="2"/>
      <c r="CPB348" s="2"/>
      <c r="CPC348" s="2"/>
      <c r="CPD348" s="2"/>
      <c r="CPE348" s="2"/>
      <c r="CPF348" s="2"/>
      <c r="CPG348" s="2"/>
      <c r="CPH348" s="2"/>
      <c r="CPI348" s="2"/>
      <c r="CPJ348" s="2"/>
      <c r="CPK348" s="2"/>
      <c r="CPL348" s="2"/>
      <c r="CPM348" s="2"/>
      <c r="CPN348" s="2"/>
      <c r="CPO348" s="2"/>
      <c r="CPP348" s="2"/>
      <c r="CPQ348" s="2"/>
      <c r="CPR348" s="2"/>
      <c r="CPS348" s="2"/>
      <c r="CPT348" s="2"/>
      <c r="CPU348" s="2"/>
      <c r="CPV348" s="2"/>
      <c r="CPW348" s="2"/>
      <c r="CPX348" s="2"/>
      <c r="CPY348" s="2"/>
      <c r="CPZ348" s="2"/>
      <c r="CQA348" s="2"/>
      <c r="CQB348" s="2"/>
      <c r="CQC348" s="2"/>
      <c r="CQD348" s="2"/>
      <c r="CQE348" s="2"/>
      <c r="CQF348" s="2"/>
      <c r="CQG348" s="2"/>
      <c r="CQH348" s="2"/>
      <c r="CQI348" s="2"/>
      <c r="CQJ348" s="2"/>
      <c r="CQK348" s="2"/>
      <c r="CQL348" s="2"/>
      <c r="CQM348" s="2"/>
      <c r="CQN348" s="2"/>
      <c r="CQO348" s="2"/>
      <c r="CQP348" s="2"/>
      <c r="CQQ348" s="2"/>
      <c r="CQR348" s="2"/>
      <c r="CQS348" s="2"/>
      <c r="CQT348" s="2"/>
      <c r="CQU348" s="2"/>
      <c r="CQV348" s="2"/>
      <c r="CQW348" s="2"/>
      <c r="CQX348" s="2"/>
      <c r="CQY348" s="2"/>
      <c r="CQZ348" s="2"/>
      <c r="CRA348" s="2"/>
      <c r="CRB348" s="2"/>
      <c r="CRC348" s="2"/>
      <c r="CRD348" s="2"/>
      <c r="CRE348" s="2"/>
      <c r="CRF348" s="2"/>
      <c r="CRG348" s="2"/>
      <c r="CRH348" s="2"/>
      <c r="CRI348" s="2"/>
      <c r="CRJ348" s="2"/>
      <c r="CRK348" s="2"/>
      <c r="CRL348" s="2"/>
      <c r="CRM348" s="2"/>
      <c r="CRN348" s="2"/>
      <c r="CRO348" s="2"/>
      <c r="CRP348" s="2"/>
      <c r="CRQ348" s="2"/>
      <c r="CRR348" s="2"/>
      <c r="CRS348" s="2"/>
      <c r="CRT348" s="2"/>
      <c r="CRU348" s="2"/>
      <c r="CRV348" s="2"/>
      <c r="CRW348" s="2"/>
      <c r="CRX348" s="2"/>
      <c r="CRY348" s="2"/>
      <c r="CRZ348" s="2"/>
      <c r="CSA348" s="2"/>
      <c r="CSB348" s="2"/>
      <c r="CSC348" s="2"/>
      <c r="CSD348" s="2"/>
      <c r="CSE348" s="2"/>
      <c r="CSF348" s="2"/>
      <c r="CSG348" s="2"/>
      <c r="CSH348" s="2"/>
      <c r="CSI348" s="2"/>
      <c r="CSJ348" s="2"/>
      <c r="CSK348" s="2"/>
      <c r="CSL348" s="2"/>
      <c r="CSM348" s="2"/>
      <c r="CSN348" s="2"/>
      <c r="CSO348" s="2"/>
      <c r="CSP348" s="2"/>
      <c r="CSQ348" s="2"/>
      <c r="CSR348" s="2"/>
      <c r="CSS348" s="2"/>
      <c r="CST348" s="2"/>
      <c r="CSU348" s="2"/>
      <c r="CSV348" s="2"/>
      <c r="CSW348" s="2"/>
      <c r="CSX348" s="2"/>
      <c r="CSY348" s="2"/>
      <c r="CSZ348" s="2"/>
      <c r="CTA348" s="2"/>
      <c r="CTB348" s="2"/>
      <c r="CTC348" s="2"/>
      <c r="CTD348" s="2"/>
      <c r="CTE348" s="2"/>
      <c r="CTF348" s="2"/>
      <c r="CTG348" s="2"/>
      <c r="CTH348" s="2"/>
      <c r="CTI348" s="2"/>
      <c r="CTJ348" s="2"/>
      <c r="CTK348" s="2"/>
      <c r="CTL348" s="2"/>
      <c r="CTM348" s="2"/>
      <c r="CTN348" s="2"/>
      <c r="CTO348" s="2"/>
      <c r="CTP348" s="2"/>
      <c r="CTQ348" s="2"/>
      <c r="CTR348" s="2"/>
      <c r="CTS348" s="2"/>
      <c r="CTT348" s="2"/>
      <c r="CTU348" s="2"/>
      <c r="CTV348" s="2"/>
      <c r="CTW348" s="2"/>
      <c r="CTX348" s="2"/>
      <c r="CTY348" s="2"/>
      <c r="CTZ348" s="2"/>
      <c r="CUA348" s="2"/>
      <c r="CUB348" s="2"/>
      <c r="CUC348" s="2"/>
      <c r="CUD348" s="2"/>
      <c r="CUE348" s="2"/>
      <c r="CUF348" s="2"/>
      <c r="CUG348" s="2"/>
      <c r="CUH348" s="2"/>
      <c r="CUI348" s="2"/>
      <c r="CUJ348" s="2"/>
      <c r="CUK348" s="2"/>
      <c r="CUL348" s="2"/>
      <c r="CUM348" s="2"/>
      <c r="CUN348" s="2"/>
      <c r="CUO348" s="2"/>
      <c r="CUP348" s="2"/>
      <c r="CUQ348" s="2"/>
      <c r="CUR348" s="2"/>
      <c r="CUS348" s="2"/>
      <c r="CUT348" s="2"/>
      <c r="CUU348" s="2"/>
      <c r="CUV348" s="2"/>
      <c r="CUW348" s="2"/>
      <c r="CUX348" s="2"/>
      <c r="CUY348" s="2"/>
      <c r="CUZ348" s="2"/>
      <c r="CVA348" s="2"/>
      <c r="CVB348" s="2"/>
      <c r="CVC348" s="2"/>
      <c r="CVD348" s="2"/>
      <c r="CVE348" s="2"/>
      <c r="CVF348" s="2"/>
      <c r="CVG348" s="2"/>
      <c r="CVH348" s="2"/>
      <c r="CVI348" s="2"/>
      <c r="CVJ348" s="2"/>
      <c r="CVK348" s="2"/>
      <c r="CVL348" s="2"/>
      <c r="CVM348" s="2"/>
      <c r="CVN348" s="2"/>
      <c r="CVO348" s="2"/>
      <c r="CVP348" s="2"/>
      <c r="CVQ348" s="2"/>
      <c r="CVR348" s="2"/>
      <c r="CVS348" s="2"/>
      <c r="CVT348" s="2"/>
      <c r="CVU348" s="2"/>
      <c r="CVV348" s="2"/>
      <c r="CVW348" s="2"/>
      <c r="CVX348" s="2"/>
      <c r="CVY348" s="2"/>
      <c r="CVZ348" s="2"/>
      <c r="CWA348" s="2"/>
      <c r="CWB348" s="2"/>
      <c r="CWC348" s="2"/>
      <c r="CWD348" s="2"/>
      <c r="CWE348" s="2"/>
      <c r="CWF348" s="2"/>
      <c r="CWG348" s="2"/>
      <c r="CWH348" s="2"/>
      <c r="CWI348" s="2"/>
      <c r="CWJ348" s="2"/>
      <c r="CWK348" s="2"/>
      <c r="CWL348" s="2"/>
      <c r="CWM348" s="2"/>
      <c r="CWN348" s="2"/>
      <c r="CWO348" s="2"/>
      <c r="CWP348" s="2"/>
      <c r="CWQ348" s="2"/>
      <c r="CWR348" s="2"/>
      <c r="CWS348" s="2"/>
      <c r="CWT348" s="2"/>
      <c r="CWU348" s="2"/>
      <c r="CWV348" s="2"/>
      <c r="CWW348" s="2"/>
      <c r="CWX348" s="2"/>
      <c r="CWY348" s="2"/>
      <c r="CWZ348" s="2"/>
      <c r="CXA348" s="2"/>
      <c r="CXB348" s="2"/>
      <c r="CXC348" s="2"/>
      <c r="CXD348" s="2"/>
      <c r="CXE348" s="2"/>
      <c r="CXF348" s="2"/>
      <c r="CXG348" s="2"/>
      <c r="CXH348" s="2"/>
      <c r="CXI348" s="2"/>
      <c r="CXJ348" s="2"/>
      <c r="CXK348" s="2"/>
      <c r="CXL348" s="2"/>
      <c r="CXM348" s="2"/>
      <c r="CXN348" s="2"/>
      <c r="CXO348" s="2"/>
      <c r="CXP348" s="2"/>
      <c r="CXQ348" s="2"/>
      <c r="CXR348" s="2"/>
      <c r="CXS348" s="2"/>
      <c r="CXT348" s="2"/>
      <c r="CXU348" s="2"/>
      <c r="CXV348" s="2"/>
      <c r="CXW348" s="2"/>
      <c r="CXX348" s="2"/>
      <c r="CXY348" s="2"/>
      <c r="CXZ348" s="2"/>
      <c r="CYA348" s="2"/>
      <c r="CYB348" s="2"/>
      <c r="CYC348" s="2"/>
      <c r="CYD348" s="2"/>
      <c r="CYE348" s="2"/>
      <c r="CYF348" s="2"/>
      <c r="CYG348" s="2"/>
      <c r="CYH348" s="2"/>
      <c r="CYI348" s="2"/>
      <c r="CYJ348" s="2"/>
      <c r="CYK348" s="2"/>
      <c r="CYL348" s="2"/>
      <c r="CYM348" s="2"/>
      <c r="CYN348" s="2"/>
      <c r="CYO348" s="2"/>
      <c r="CYP348" s="2"/>
      <c r="CYQ348" s="2"/>
      <c r="CYR348" s="2"/>
      <c r="CYS348" s="2"/>
      <c r="CYT348" s="2"/>
      <c r="CYU348" s="2"/>
      <c r="CYV348" s="2"/>
      <c r="CYW348" s="2"/>
      <c r="CYX348" s="2"/>
      <c r="CYY348" s="2"/>
      <c r="CYZ348" s="2"/>
      <c r="CZA348" s="2"/>
      <c r="CZB348" s="2"/>
      <c r="CZC348" s="2"/>
      <c r="CZD348" s="2"/>
      <c r="CZE348" s="2"/>
      <c r="CZF348" s="2"/>
      <c r="CZG348" s="2"/>
      <c r="CZH348" s="2"/>
      <c r="CZI348" s="2"/>
      <c r="CZJ348" s="2"/>
      <c r="CZK348" s="2"/>
      <c r="CZL348" s="2"/>
      <c r="CZM348" s="2"/>
      <c r="CZN348" s="2"/>
      <c r="CZO348" s="2"/>
      <c r="CZP348" s="2"/>
      <c r="CZQ348" s="2"/>
      <c r="CZR348" s="2"/>
      <c r="CZS348" s="2"/>
      <c r="CZT348" s="2"/>
      <c r="CZU348" s="2"/>
      <c r="CZV348" s="2"/>
      <c r="CZW348" s="2"/>
      <c r="CZX348" s="2"/>
      <c r="CZY348" s="2"/>
      <c r="CZZ348" s="2"/>
      <c r="DAA348" s="2"/>
      <c r="DAB348" s="2"/>
      <c r="DAC348" s="2"/>
      <c r="DAD348" s="2"/>
      <c r="DAE348" s="2"/>
      <c r="DAF348" s="2"/>
      <c r="DAG348" s="2"/>
      <c r="DAH348" s="2"/>
      <c r="DAI348" s="2"/>
      <c r="DAJ348" s="2"/>
      <c r="DAK348" s="2"/>
      <c r="DAL348" s="2"/>
      <c r="DAM348" s="2"/>
      <c r="DAN348" s="2"/>
      <c r="DAO348" s="2"/>
      <c r="DAP348" s="2"/>
      <c r="DAQ348" s="2"/>
      <c r="DAR348" s="2"/>
      <c r="DAS348" s="2"/>
      <c r="DAT348" s="2"/>
      <c r="DAU348" s="2"/>
      <c r="DAV348" s="2"/>
      <c r="DAW348" s="2"/>
      <c r="DAX348" s="2"/>
      <c r="DAY348" s="2"/>
      <c r="DAZ348" s="2"/>
      <c r="DBA348" s="2"/>
      <c r="DBB348" s="2"/>
      <c r="DBC348" s="2"/>
      <c r="DBD348" s="2"/>
      <c r="DBE348" s="2"/>
      <c r="DBF348" s="2"/>
      <c r="DBG348" s="2"/>
      <c r="DBH348" s="2"/>
      <c r="DBI348" s="2"/>
      <c r="DBJ348" s="2"/>
      <c r="DBK348" s="2"/>
      <c r="DBL348" s="2"/>
      <c r="DBM348" s="2"/>
      <c r="DBN348" s="2"/>
      <c r="DBO348" s="2"/>
      <c r="DBP348" s="2"/>
      <c r="DBQ348" s="2"/>
      <c r="DBR348" s="2"/>
      <c r="DBS348" s="2"/>
      <c r="DBT348" s="2"/>
      <c r="DBU348" s="2"/>
      <c r="DBV348" s="2"/>
      <c r="DBW348" s="2"/>
      <c r="DBX348" s="2"/>
      <c r="DBY348" s="2"/>
      <c r="DBZ348" s="2"/>
      <c r="DCA348" s="2"/>
      <c r="DCB348" s="2"/>
      <c r="DCC348" s="2"/>
      <c r="DCD348" s="2"/>
      <c r="DCE348" s="2"/>
      <c r="DCF348" s="2"/>
      <c r="DCG348" s="2"/>
      <c r="DCH348" s="2"/>
      <c r="DCI348" s="2"/>
      <c r="DCJ348" s="2"/>
      <c r="DCK348" s="2"/>
      <c r="DCL348" s="2"/>
      <c r="DCM348" s="2"/>
      <c r="DCN348" s="2"/>
      <c r="DCO348" s="2"/>
      <c r="DCP348" s="2"/>
      <c r="DCQ348" s="2"/>
      <c r="DCR348" s="2"/>
      <c r="DCS348" s="2"/>
      <c r="DCT348" s="2"/>
      <c r="DCU348" s="2"/>
      <c r="DCV348" s="2"/>
      <c r="DCW348" s="2"/>
      <c r="DCX348" s="2"/>
      <c r="DCY348" s="2"/>
      <c r="DCZ348" s="2"/>
      <c r="DDA348" s="2"/>
      <c r="DDB348" s="2"/>
      <c r="DDC348" s="2"/>
      <c r="DDD348" s="2"/>
      <c r="DDE348" s="2"/>
      <c r="DDF348" s="2"/>
      <c r="DDG348" s="2"/>
      <c r="DDH348" s="2"/>
      <c r="DDI348" s="2"/>
      <c r="DDJ348" s="2"/>
      <c r="DDK348" s="2"/>
      <c r="DDL348" s="2"/>
      <c r="DDM348" s="2"/>
      <c r="DDN348" s="2"/>
      <c r="DDO348" s="2"/>
      <c r="DDP348" s="2"/>
      <c r="DDQ348" s="2"/>
      <c r="DDR348" s="2"/>
      <c r="DDS348" s="2"/>
      <c r="DDT348" s="2"/>
      <c r="DDU348" s="2"/>
      <c r="DDV348" s="2"/>
      <c r="DDW348" s="2"/>
      <c r="DDX348" s="2"/>
      <c r="DDY348" s="2"/>
      <c r="DDZ348" s="2"/>
      <c r="DEA348" s="2"/>
      <c r="DEB348" s="2"/>
      <c r="DEC348" s="2"/>
      <c r="DED348" s="2"/>
      <c r="DEE348" s="2"/>
      <c r="DEF348" s="2"/>
      <c r="DEG348" s="2"/>
      <c r="DEH348" s="2"/>
      <c r="DEI348" s="2"/>
      <c r="DEJ348" s="2"/>
      <c r="DEK348" s="2"/>
      <c r="DEL348" s="2"/>
      <c r="DEM348" s="2"/>
      <c r="DEN348" s="2"/>
      <c r="DEO348" s="2"/>
      <c r="DEP348" s="2"/>
      <c r="DEQ348" s="2"/>
      <c r="DER348" s="2"/>
      <c r="DES348" s="2"/>
      <c r="DET348" s="2"/>
      <c r="DEU348" s="2"/>
      <c r="DEV348" s="2"/>
      <c r="DEW348" s="2"/>
      <c r="DEX348" s="2"/>
      <c r="DEY348" s="2"/>
      <c r="DEZ348" s="2"/>
      <c r="DFA348" s="2"/>
      <c r="DFB348" s="2"/>
      <c r="DFC348" s="2"/>
      <c r="DFD348" s="2"/>
      <c r="DFE348" s="2"/>
      <c r="DFF348" s="2"/>
      <c r="DFG348" s="2"/>
      <c r="DFH348" s="2"/>
      <c r="DFI348" s="2"/>
      <c r="DFJ348" s="2"/>
      <c r="DFK348" s="2"/>
      <c r="DFL348" s="2"/>
      <c r="DFM348" s="2"/>
      <c r="DFN348" s="2"/>
      <c r="DFO348" s="2"/>
      <c r="DFP348" s="2"/>
      <c r="DFQ348" s="2"/>
      <c r="DFR348" s="2"/>
      <c r="DFS348" s="2"/>
      <c r="DFT348" s="2"/>
      <c r="DFU348" s="2"/>
      <c r="DFV348" s="2"/>
      <c r="DFW348" s="2"/>
      <c r="DFX348" s="2"/>
      <c r="DFY348" s="2"/>
      <c r="DFZ348" s="2"/>
      <c r="DGA348" s="2"/>
      <c r="DGB348" s="2"/>
      <c r="DGC348" s="2"/>
      <c r="DGD348" s="2"/>
      <c r="DGE348" s="2"/>
      <c r="DGF348" s="2"/>
      <c r="DGG348" s="2"/>
      <c r="DGH348" s="2"/>
      <c r="DGI348" s="2"/>
      <c r="DGJ348" s="2"/>
      <c r="DGK348" s="2"/>
      <c r="DGL348" s="2"/>
      <c r="DGM348" s="2"/>
      <c r="DGN348" s="2"/>
      <c r="DGO348" s="2"/>
      <c r="DGP348" s="2"/>
      <c r="DGQ348" s="2"/>
      <c r="DGR348" s="2"/>
      <c r="DGS348" s="2"/>
      <c r="DGT348" s="2"/>
      <c r="DGU348" s="2"/>
      <c r="DGV348" s="2"/>
      <c r="DGW348" s="2"/>
      <c r="DGX348" s="2"/>
      <c r="DGY348" s="2"/>
      <c r="DGZ348" s="2"/>
      <c r="DHA348" s="2"/>
      <c r="DHB348" s="2"/>
      <c r="DHC348" s="2"/>
      <c r="DHD348" s="2"/>
      <c r="DHE348" s="2"/>
      <c r="DHF348" s="2"/>
      <c r="DHG348" s="2"/>
      <c r="DHH348" s="2"/>
      <c r="DHI348" s="2"/>
      <c r="DHJ348" s="2"/>
      <c r="DHK348" s="2"/>
      <c r="DHL348" s="2"/>
      <c r="DHM348" s="2"/>
      <c r="DHN348" s="2"/>
      <c r="DHO348" s="2"/>
      <c r="DHP348" s="2"/>
      <c r="DHQ348" s="2"/>
      <c r="DHR348" s="2"/>
      <c r="DHS348" s="2"/>
      <c r="DHT348" s="2"/>
      <c r="DHU348" s="2"/>
      <c r="DHV348" s="2"/>
      <c r="DHW348" s="2"/>
      <c r="DHX348" s="2"/>
      <c r="DHY348" s="2"/>
      <c r="DHZ348" s="2"/>
      <c r="DIA348" s="2"/>
      <c r="DIB348" s="2"/>
      <c r="DIC348" s="2"/>
      <c r="DID348" s="2"/>
      <c r="DIE348" s="2"/>
      <c r="DIF348" s="2"/>
      <c r="DIG348" s="2"/>
      <c r="DIH348" s="2"/>
      <c r="DII348" s="2"/>
      <c r="DIJ348" s="2"/>
      <c r="DIK348" s="2"/>
      <c r="DIL348" s="2"/>
      <c r="DIM348" s="2"/>
      <c r="DIN348" s="2"/>
      <c r="DIO348" s="2"/>
      <c r="DIP348" s="2"/>
      <c r="DIQ348" s="2"/>
      <c r="DIR348" s="2"/>
      <c r="DIS348" s="2"/>
      <c r="DIT348" s="2"/>
      <c r="DIU348" s="2"/>
      <c r="DIV348" s="2"/>
      <c r="DIW348" s="2"/>
      <c r="DIX348" s="2"/>
      <c r="DIY348" s="2"/>
      <c r="DIZ348" s="2"/>
      <c r="DJA348" s="2"/>
      <c r="DJB348" s="2"/>
      <c r="DJC348" s="2"/>
      <c r="DJD348" s="2"/>
      <c r="DJE348" s="2"/>
      <c r="DJF348" s="2"/>
      <c r="DJG348" s="2"/>
      <c r="DJH348" s="2"/>
      <c r="DJI348" s="2"/>
      <c r="DJJ348" s="2"/>
      <c r="DJK348" s="2"/>
      <c r="DJL348" s="2"/>
      <c r="DJM348" s="2"/>
      <c r="DJN348" s="2"/>
      <c r="DJO348" s="2"/>
      <c r="DJP348" s="2"/>
      <c r="DJQ348" s="2"/>
      <c r="DJR348" s="2"/>
      <c r="DJS348" s="2"/>
      <c r="DJT348" s="2"/>
      <c r="DJU348" s="2"/>
      <c r="DJV348" s="2"/>
      <c r="DJW348" s="2"/>
      <c r="DJX348" s="2"/>
      <c r="DJY348" s="2"/>
      <c r="DJZ348" s="2"/>
      <c r="DKA348" s="2"/>
      <c r="DKB348" s="2"/>
      <c r="DKC348" s="2"/>
      <c r="DKD348" s="2"/>
      <c r="DKE348" s="2"/>
      <c r="DKF348" s="2"/>
      <c r="DKG348" s="2"/>
      <c r="DKH348" s="2"/>
      <c r="DKI348" s="2"/>
      <c r="DKJ348" s="2"/>
      <c r="DKK348" s="2"/>
      <c r="DKL348" s="2"/>
      <c r="DKM348" s="2"/>
      <c r="DKN348" s="2"/>
      <c r="DKO348" s="2"/>
      <c r="DKP348" s="2"/>
      <c r="DKQ348" s="2"/>
      <c r="DKR348" s="2"/>
      <c r="DKS348" s="2"/>
      <c r="DKT348" s="2"/>
      <c r="DKU348" s="2"/>
      <c r="DKV348" s="2"/>
      <c r="DKW348" s="2"/>
      <c r="DKX348" s="2"/>
      <c r="DKY348" s="2"/>
      <c r="DKZ348" s="2"/>
      <c r="DLA348" s="2"/>
      <c r="DLB348" s="2"/>
      <c r="DLC348" s="2"/>
      <c r="DLD348" s="2"/>
      <c r="DLE348" s="2"/>
      <c r="DLF348" s="2"/>
      <c r="DLG348" s="2"/>
      <c r="DLH348" s="2"/>
      <c r="DLI348" s="2"/>
      <c r="DLJ348" s="2"/>
      <c r="DLK348" s="2"/>
      <c r="DLL348" s="2"/>
      <c r="DLM348" s="2"/>
      <c r="DLN348" s="2"/>
      <c r="DLO348" s="2"/>
      <c r="DLP348" s="2"/>
      <c r="DLQ348" s="2"/>
      <c r="DLR348" s="2"/>
      <c r="DLS348" s="2"/>
      <c r="DLT348" s="2"/>
      <c r="DLU348" s="2"/>
      <c r="DLV348" s="2"/>
      <c r="DLW348" s="2"/>
      <c r="DLX348" s="2"/>
      <c r="DLY348" s="2"/>
      <c r="DLZ348" s="2"/>
      <c r="DMA348" s="2"/>
      <c r="DMB348" s="2"/>
      <c r="DMC348" s="2"/>
      <c r="DMD348" s="2"/>
      <c r="DME348" s="2"/>
      <c r="DMF348" s="2"/>
      <c r="DMG348" s="2"/>
      <c r="DMH348" s="2"/>
      <c r="DMI348" s="2"/>
      <c r="DMJ348" s="2"/>
      <c r="DMK348" s="2"/>
      <c r="DML348" s="2"/>
      <c r="DMM348" s="2"/>
      <c r="DMN348" s="2"/>
      <c r="DMO348" s="2"/>
      <c r="DMP348" s="2"/>
      <c r="DMQ348" s="2"/>
      <c r="DMR348" s="2"/>
      <c r="DMS348" s="2"/>
      <c r="DMT348" s="2"/>
      <c r="DMU348" s="2"/>
      <c r="DMV348" s="2"/>
      <c r="DMW348" s="2"/>
      <c r="DMX348" s="2"/>
      <c r="DMY348" s="2"/>
      <c r="DMZ348" s="2"/>
      <c r="DNA348" s="2"/>
      <c r="DNB348" s="2"/>
      <c r="DNC348" s="2"/>
      <c r="DND348" s="2"/>
      <c r="DNE348" s="2"/>
      <c r="DNF348" s="2"/>
      <c r="DNG348" s="2"/>
      <c r="DNH348" s="2"/>
      <c r="DNI348" s="2"/>
      <c r="DNJ348" s="2"/>
      <c r="DNK348" s="2"/>
      <c r="DNL348" s="2"/>
      <c r="DNM348" s="2"/>
      <c r="DNN348" s="2"/>
      <c r="DNO348" s="2"/>
      <c r="DNP348" s="2"/>
      <c r="DNQ348" s="2"/>
      <c r="DNR348" s="2"/>
      <c r="DNS348" s="2"/>
      <c r="DNT348" s="2"/>
      <c r="DNU348" s="2"/>
      <c r="DNV348" s="2"/>
      <c r="DNW348" s="2"/>
      <c r="DNX348" s="2"/>
      <c r="DNY348" s="2"/>
      <c r="DNZ348" s="2"/>
      <c r="DOA348" s="2"/>
      <c r="DOB348" s="2"/>
      <c r="DOC348" s="2"/>
      <c r="DOD348" s="2"/>
      <c r="DOE348" s="2"/>
      <c r="DOF348" s="2"/>
      <c r="DOG348" s="2"/>
      <c r="DOH348" s="2"/>
      <c r="DOI348" s="2"/>
      <c r="DOJ348" s="2"/>
      <c r="DOK348" s="2"/>
      <c r="DOL348" s="2"/>
      <c r="DOM348" s="2"/>
      <c r="DON348" s="2"/>
      <c r="DOO348" s="2"/>
      <c r="DOP348" s="2"/>
      <c r="DOQ348" s="2"/>
      <c r="DOR348" s="2"/>
      <c r="DOS348" s="2"/>
      <c r="DOT348" s="2"/>
      <c r="DOU348" s="2"/>
      <c r="DOV348" s="2"/>
      <c r="DOW348" s="2"/>
      <c r="DOX348" s="2"/>
      <c r="DOY348" s="2"/>
      <c r="DOZ348" s="2"/>
      <c r="DPA348" s="2"/>
      <c r="DPB348" s="2"/>
      <c r="DPC348" s="2"/>
      <c r="DPD348" s="2"/>
      <c r="DPE348" s="2"/>
      <c r="DPF348" s="2"/>
      <c r="DPG348" s="2"/>
      <c r="DPH348" s="2"/>
      <c r="DPI348" s="2"/>
      <c r="DPJ348" s="2"/>
      <c r="DPK348" s="2"/>
      <c r="DPL348" s="2"/>
      <c r="DPM348" s="2"/>
      <c r="DPN348" s="2"/>
      <c r="DPO348" s="2"/>
      <c r="DPP348" s="2"/>
      <c r="DPQ348" s="2"/>
      <c r="DPR348" s="2"/>
      <c r="DPS348" s="2"/>
      <c r="DPT348" s="2"/>
      <c r="DPU348" s="2"/>
      <c r="DPV348" s="2"/>
      <c r="DPW348" s="2"/>
      <c r="DPX348" s="2"/>
      <c r="DPY348" s="2"/>
      <c r="DPZ348" s="2"/>
      <c r="DQA348" s="2"/>
      <c r="DQB348" s="2"/>
      <c r="DQC348" s="2"/>
      <c r="DQD348" s="2"/>
      <c r="DQE348" s="2"/>
      <c r="DQF348" s="2"/>
      <c r="DQG348" s="2"/>
      <c r="DQH348" s="2"/>
      <c r="DQI348" s="2"/>
      <c r="DQJ348" s="2"/>
      <c r="DQK348" s="2"/>
      <c r="DQL348" s="2"/>
      <c r="DQM348" s="2"/>
      <c r="DQN348" s="2"/>
      <c r="DQO348" s="2"/>
      <c r="DQP348" s="2"/>
      <c r="DQQ348" s="2"/>
      <c r="DQR348" s="2"/>
      <c r="DQS348" s="2"/>
      <c r="DQT348" s="2"/>
      <c r="DQU348" s="2"/>
      <c r="DQV348" s="2"/>
      <c r="DQW348" s="2"/>
      <c r="DQX348" s="2"/>
      <c r="DQY348" s="2"/>
      <c r="DQZ348" s="2"/>
      <c r="DRA348" s="2"/>
      <c r="DRB348" s="2"/>
      <c r="DRC348" s="2"/>
      <c r="DRD348" s="2"/>
      <c r="DRE348" s="2"/>
      <c r="DRF348" s="2"/>
      <c r="DRG348" s="2"/>
      <c r="DRH348" s="2"/>
      <c r="DRI348" s="2"/>
      <c r="DRJ348" s="2"/>
      <c r="DRK348" s="2"/>
      <c r="DRL348" s="2"/>
      <c r="DRM348" s="2"/>
      <c r="DRN348" s="2"/>
      <c r="DRO348" s="2"/>
      <c r="DRP348" s="2"/>
      <c r="DRQ348" s="2"/>
      <c r="DRR348" s="2"/>
      <c r="DRS348" s="2"/>
      <c r="DRT348" s="2"/>
      <c r="DRU348" s="2"/>
      <c r="DRV348" s="2"/>
      <c r="DRW348" s="2"/>
      <c r="DRX348" s="2"/>
      <c r="DRY348" s="2"/>
      <c r="DRZ348" s="2"/>
      <c r="DSA348" s="2"/>
      <c r="DSB348" s="2"/>
      <c r="DSC348" s="2"/>
      <c r="DSD348" s="2"/>
      <c r="DSE348" s="2"/>
      <c r="DSF348" s="2"/>
      <c r="DSG348" s="2"/>
      <c r="DSH348" s="2"/>
      <c r="DSI348" s="2"/>
      <c r="DSJ348" s="2"/>
      <c r="DSK348" s="2"/>
      <c r="DSL348" s="2"/>
      <c r="DSM348" s="2"/>
      <c r="DSN348" s="2"/>
      <c r="DSO348" s="2"/>
      <c r="DSP348" s="2"/>
      <c r="DSQ348" s="2"/>
      <c r="DSR348" s="2"/>
      <c r="DSS348" s="2"/>
      <c r="DST348" s="2"/>
      <c r="DSU348" s="2"/>
      <c r="DSV348" s="2"/>
      <c r="DSW348" s="2"/>
      <c r="DSX348" s="2"/>
      <c r="DSY348" s="2"/>
      <c r="DSZ348" s="2"/>
      <c r="DTA348" s="2"/>
      <c r="DTB348" s="2"/>
      <c r="DTC348" s="2"/>
      <c r="DTD348" s="2"/>
      <c r="DTE348" s="2"/>
      <c r="DTF348" s="2"/>
      <c r="DTG348" s="2"/>
      <c r="DTH348" s="2"/>
      <c r="DTI348" s="2"/>
      <c r="DTJ348" s="2"/>
      <c r="DTK348" s="2"/>
      <c r="DTL348" s="2"/>
      <c r="DTM348" s="2"/>
      <c r="DTN348" s="2"/>
      <c r="DTO348" s="2"/>
      <c r="DTP348" s="2"/>
      <c r="DTQ348" s="2"/>
      <c r="DTR348" s="2"/>
      <c r="DTS348" s="2"/>
      <c r="DTT348" s="2"/>
      <c r="DTU348" s="2"/>
      <c r="DTV348" s="2"/>
      <c r="DTW348" s="2"/>
      <c r="DTX348" s="2"/>
      <c r="DTY348" s="2"/>
      <c r="DTZ348" s="2"/>
      <c r="DUA348" s="2"/>
      <c r="DUB348" s="2"/>
      <c r="DUC348" s="2"/>
      <c r="DUD348" s="2"/>
      <c r="DUE348" s="2"/>
      <c r="DUF348" s="2"/>
      <c r="DUG348" s="2"/>
      <c r="DUH348" s="2"/>
      <c r="DUI348" s="2"/>
      <c r="DUJ348" s="2"/>
      <c r="DUK348" s="2"/>
      <c r="DUL348" s="2"/>
      <c r="DUM348" s="2"/>
      <c r="DUN348" s="2"/>
      <c r="DUO348" s="2"/>
      <c r="DUP348" s="2"/>
      <c r="DUQ348" s="2"/>
      <c r="DUR348" s="2"/>
      <c r="DUS348" s="2"/>
      <c r="DUT348" s="2"/>
      <c r="DUU348" s="2"/>
      <c r="DUV348" s="2"/>
      <c r="DUW348" s="2"/>
      <c r="DUX348" s="2"/>
      <c r="DUY348" s="2"/>
      <c r="DUZ348" s="2"/>
      <c r="DVA348" s="2"/>
      <c r="DVB348" s="2"/>
      <c r="DVC348" s="2"/>
      <c r="DVD348" s="2"/>
      <c r="DVE348" s="2"/>
      <c r="DVF348" s="2"/>
      <c r="DVG348" s="2"/>
      <c r="DVH348" s="2"/>
      <c r="DVI348" s="2"/>
      <c r="DVJ348" s="2"/>
      <c r="DVK348" s="2"/>
      <c r="DVL348" s="2"/>
      <c r="DVM348" s="2"/>
      <c r="DVN348" s="2"/>
      <c r="DVO348" s="2"/>
      <c r="DVP348" s="2"/>
      <c r="DVQ348" s="2"/>
      <c r="DVR348" s="2"/>
      <c r="DVS348" s="2"/>
      <c r="DVT348" s="2"/>
      <c r="DVU348" s="2"/>
      <c r="DVV348" s="2"/>
      <c r="DVW348" s="2"/>
      <c r="DVX348" s="2"/>
      <c r="DVY348" s="2"/>
      <c r="DVZ348" s="2"/>
      <c r="DWA348" s="2"/>
      <c r="DWB348" s="2"/>
      <c r="DWC348" s="2"/>
      <c r="DWD348" s="2"/>
      <c r="DWE348" s="2"/>
      <c r="DWF348" s="2"/>
      <c r="DWG348" s="2"/>
      <c r="DWH348" s="2"/>
      <c r="DWI348" s="2"/>
      <c r="DWJ348" s="2"/>
      <c r="DWK348" s="2"/>
      <c r="DWL348" s="2"/>
      <c r="DWM348" s="2"/>
      <c r="DWN348" s="2"/>
      <c r="DWO348" s="2"/>
      <c r="DWP348" s="2"/>
      <c r="DWQ348" s="2"/>
      <c r="DWR348" s="2"/>
      <c r="DWS348" s="2"/>
      <c r="DWT348" s="2"/>
      <c r="DWU348" s="2"/>
      <c r="DWV348" s="2"/>
      <c r="DWW348" s="2"/>
      <c r="DWX348" s="2"/>
      <c r="DWY348" s="2"/>
      <c r="DWZ348" s="2"/>
      <c r="DXA348" s="2"/>
      <c r="DXB348" s="2"/>
      <c r="DXC348" s="2"/>
      <c r="DXD348" s="2"/>
      <c r="DXE348" s="2"/>
      <c r="DXF348" s="2"/>
      <c r="DXG348" s="2"/>
      <c r="DXH348" s="2"/>
      <c r="DXI348" s="2"/>
      <c r="DXJ348" s="2"/>
      <c r="DXK348" s="2"/>
      <c r="DXL348" s="2"/>
      <c r="DXM348" s="2"/>
      <c r="DXN348" s="2"/>
      <c r="DXO348" s="2"/>
      <c r="DXP348" s="2"/>
      <c r="DXQ348" s="2"/>
      <c r="DXR348" s="2"/>
      <c r="DXS348" s="2"/>
      <c r="DXT348" s="2"/>
      <c r="DXU348" s="2"/>
      <c r="DXV348" s="2"/>
      <c r="DXW348" s="2"/>
      <c r="DXX348" s="2"/>
      <c r="DXY348" s="2"/>
      <c r="DXZ348" s="2"/>
      <c r="DYA348" s="2"/>
      <c r="DYB348" s="2"/>
      <c r="DYC348" s="2"/>
      <c r="DYD348" s="2"/>
      <c r="DYE348" s="2"/>
      <c r="DYF348" s="2"/>
      <c r="DYG348" s="2"/>
      <c r="DYH348" s="2"/>
      <c r="DYI348" s="2"/>
      <c r="DYJ348" s="2"/>
      <c r="DYK348" s="2"/>
      <c r="DYL348" s="2"/>
      <c r="DYM348" s="2"/>
      <c r="DYN348" s="2"/>
      <c r="DYO348" s="2"/>
      <c r="DYP348" s="2"/>
      <c r="DYQ348" s="2"/>
      <c r="DYR348" s="2"/>
      <c r="DYS348" s="2"/>
      <c r="DYT348" s="2"/>
      <c r="DYU348" s="2"/>
      <c r="DYV348" s="2"/>
      <c r="DYW348" s="2"/>
      <c r="DYX348" s="2"/>
      <c r="DYY348" s="2"/>
      <c r="DYZ348" s="2"/>
      <c r="DZA348" s="2"/>
      <c r="DZB348" s="2"/>
      <c r="DZC348" s="2"/>
      <c r="DZD348" s="2"/>
      <c r="DZE348" s="2"/>
      <c r="DZF348" s="2"/>
      <c r="DZG348" s="2"/>
      <c r="DZH348" s="2"/>
      <c r="DZI348" s="2"/>
      <c r="DZJ348" s="2"/>
      <c r="DZK348" s="2"/>
      <c r="DZL348" s="2"/>
      <c r="DZM348" s="2"/>
      <c r="DZN348" s="2"/>
      <c r="DZO348" s="2"/>
      <c r="DZP348" s="2"/>
      <c r="DZQ348" s="2"/>
      <c r="DZR348" s="2"/>
      <c r="DZS348" s="2"/>
      <c r="DZT348" s="2"/>
      <c r="DZU348" s="2"/>
      <c r="DZV348" s="2"/>
      <c r="DZW348" s="2"/>
      <c r="DZX348" s="2"/>
      <c r="DZY348" s="2"/>
      <c r="DZZ348" s="2"/>
      <c r="EAA348" s="2"/>
      <c r="EAB348" s="2"/>
      <c r="EAC348" s="2"/>
      <c r="EAD348" s="2"/>
      <c r="EAE348" s="2"/>
      <c r="EAF348" s="2"/>
      <c r="EAG348" s="2"/>
      <c r="EAH348" s="2"/>
      <c r="EAI348" s="2"/>
      <c r="EAJ348" s="2"/>
      <c r="EAK348" s="2"/>
      <c r="EAL348" s="2"/>
      <c r="EAM348" s="2"/>
      <c r="EAN348" s="2"/>
      <c r="EAO348" s="2"/>
      <c r="EAP348" s="2"/>
      <c r="EAQ348" s="2"/>
      <c r="EAR348" s="2"/>
      <c r="EAS348" s="2"/>
      <c r="EAT348" s="2"/>
      <c r="EAU348" s="2"/>
      <c r="EAV348" s="2"/>
      <c r="EAW348" s="2"/>
      <c r="EAX348" s="2"/>
      <c r="EAY348" s="2"/>
      <c r="EAZ348" s="2"/>
      <c r="EBA348" s="2"/>
      <c r="EBB348" s="2"/>
      <c r="EBC348" s="2"/>
      <c r="EBD348" s="2"/>
      <c r="EBE348" s="2"/>
      <c r="EBF348" s="2"/>
      <c r="EBG348" s="2"/>
      <c r="EBH348" s="2"/>
      <c r="EBI348" s="2"/>
      <c r="EBJ348" s="2"/>
      <c r="EBK348" s="2"/>
      <c r="EBL348" s="2"/>
      <c r="EBM348" s="2"/>
      <c r="EBN348" s="2"/>
      <c r="EBO348" s="2"/>
      <c r="EBP348" s="2"/>
      <c r="EBQ348" s="2"/>
      <c r="EBR348" s="2"/>
      <c r="EBS348" s="2"/>
      <c r="EBT348" s="2"/>
      <c r="EBU348" s="2"/>
      <c r="EBV348" s="2"/>
      <c r="EBW348" s="2"/>
      <c r="EBX348" s="2"/>
      <c r="EBY348" s="2"/>
      <c r="EBZ348" s="2"/>
      <c r="ECA348" s="2"/>
      <c r="ECB348" s="2"/>
      <c r="ECC348" s="2"/>
      <c r="ECD348" s="2"/>
      <c r="ECE348" s="2"/>
      <c r="ECF348" s="2"/>
      <c r="ECG348" s="2"/>
      <c r="ECH348" s="2"/>
      <c r="ECI348" s="2"/>
      <c r="ECJ348" s="2"/>
      <c r="ECK348" s="2"/>
      <c r="ECL348" s="2"/>
      <c r="ECM348" s="2"/>
      <c r="ECN348" s="2"/>
      <c r="ECO348" s="2"/>
      <c r="ECP348" s="2"/>
      <c r="ECQ348" s="2"/>
      <c r="ECR348" s="2"/>
      <c r="ECS348" s="2"/>
      <c r="ECT348" s="2"/>
      <c r="ECU348" s="2"/>
      <c r="ECV348" s="2"/>
      <c r="ECW348" s="2"/>
      <c r="ECX348" s="2"/>
      <c r="ECY348" s="2"/>
      <c r="ECZ348" s="2"/>
      <c r="EDA348" s="2"/>
      <c r="EDB348" s="2"/>
      <c r="EDC348" s="2"/>
      <c r="EDD348" s="2"/>
      <c r="EDE348" s="2"/>
      <c r="EDF348" s="2"/>
      <c r="EDG348" s="2"/>
      <c r="EDH348" s="2"/>
      <c r="EDI348" s="2"/>
      <c r="EDJ348" s="2"/>
      <c r="EDK348" s="2"/>
      <c r="EDL348" s="2"/>
      <c r="EDM348" s="2"/>
      <c r="EDN348" s="2"/>
      <c r="EDO348" s="2"/>
      <c r="EDP348" s="2"/>
      <c r="EDQ348" s="2"/>
      <c r="EDR348" s="2"/>
      <c r="EDS348" s="2"/>
      <c r="EDT348" s="2"/>
      <c r="EDU348" s="2"/>
      <c r="EDV348" s="2"/>
      <c r="EDW348" s="2"/>
      <c r="EDX348" s="2"/>
      <c r="EDY348" s="2"/>
      <c r="EDZ348" s="2"/>
      <c r="EEA348" s="2"/>
      <c r="EEB348" s="2"/>
      <c r="EEC348" s="2"/>
      <c r="EED348" s="2"/>
      <c r="EEE348" s="2"/>
      <c r="EEF348" s="2"/>
      <c r="EEG348" s="2"/>
      <c r="EEH348" s="2"/>
      <c r="EEI348" s="2"/>
      <c r="EEJ348" s="2"/>
      <c r="EEK348" s="2"/>
      <c r="EEL348" s="2"/>
      <c r="EEM348" s="2"/>
      <c r="EEN348" s="2"/>
      <c r="EEO348" s="2"/>
      <c r="EEP348" s="2"/>
      <c r="EEQ348" s="2"/>
      <c r="EER348" s="2"/>
      <c r="EES348" s="2"/>
      <c r="EET348" s="2"/>
      <c r="EEU348" s="2"/>
      <c r="EEV348" s="2"/>
      <c r="EEW348" s="2"/>
      <c r="EEX348" s="2"/>
      <c r="EEY348" s="2"/>
      <c r="EEZ348" s="2"/>
      <c r="EFA348" s="2"/>
      <c r="EFB348" s="2"/>
      <c r="EFC348" s="2"/>
      <c r="EFD348" s="2"/>
      <c r="EFE348" s="2"/>
      <c r="EFF348" s="2"/>
      <c r="EFG348" s="2"/>
      <c r="EFH348" s="2"/>
      <c r="EFI348" s="2"/>
      <c r="EFJ348" s="2"/>
      <c r="EFK348" s="2"/>
      <c r="EFL348" s="2"/>
      <c r="EFM348" s="2"/>
      <c r="EFN348" s="2"/>
      <c r="EFO348" s="2"/>
      <c r="EFP348" s="2"/>
      <c r="EFQ348" s="2"/>
      <c r="EFR348" s="2"/>
      <c r="EFS348" s="2"/>
      <c r="EFT348" s="2"/>
      <c r="EFU348" s="2"/>
      <c r="EFV348" s="2"/>
      <c r="EFW348" s="2"/>
      <c r="EFX348" s="2"/>
      <c r="EFY348" s="2"/>
      <c r="EFZ348" s="2"/>
      <c r="EGA348" s="2"/>
      <c r="EGB348" s="2"/>
      <c r="EGC348" s="2"/>
      <c r="EGD348" s="2"/>
      <c r="EGE348" s="2"/>
      <c r="EGF348" s="2"/>
      <c r="EGG348" s="2"/>
      <c r="EGH348" s="2"/>
      <c r="EGI348" s="2"/>
      <c r="EGJ348" s="2"/>
      <c r="EGK348" s="2"/>
      <c r="EGL348" s="2"/>
      <c r="EGM348" s="2"/>
      <c r="EGN348" s="2"/>
      <c r="EGO348" s="2"/>
      <c r="EGP348" s="2"/>
      <c r="EGQ348" s="2"/>
      <c r="EGR348" s="2"/>
      <c r="EGS348" s="2"/>
      <c r="EGT348" s="2"/>
      <c r="EGU348" s="2"/>
      <c r="EGV348" s="2"/>
      <c r="EGW348" s="2"/>
      <c r="EGX348" s="2"/>
      <c r="EGY348" s="2"/>
      <c r="EGZ348" s="2"/>
      <c r="EHA348" s="2"/>
      <c r="EHB348" s="2"/>
      <c r="EHC348" s="2"/>
      <c r="EHD348" s="2"/>
      <c r="EHE348" s="2"/>
      <c r="EHF348" s="2"/>
      <c r="EHG348" s="2"/>
      <c r="EHH348" s="2"/>
      <c r="EHI348" s="2"/>
      <c r="EHJ348" s="2"/>
      <c r="EHK348" s="2"/>
      <c r="EHL348" s="2"/>
      <c r="EHM348" s="2"/>
      <c r="EHN348" s="2"/>
      <c r="EHO348" s="2"/>
      <c r="EHP348" s="2"/>
      <c r="EHQ348" s="2"/>
      <c r="EHR348" s="2"/>
      <c r="EHS348" s="2"/>
      <c r="EHT348" s="2"/>
      <c r="EHU348" s="2"/>
      <c r="EHV348" s="2"/>
      <c r="EHW348" s="2"/>
      <c r="EHX348" s="2"/>
      <c r="EHY348" s="2"/>
      <c r="EHZ348" s="2"/>
      <c r="EIA348" s="2"/>
      <c r="EIB348" s="2"/>
      <c r="EIC348" s="2"/>
      <c r="EID348" s="2"/>
      <c r="EIE348" s="2"/>
      <c r="EIF348" s="2"/>
      <c r="EIG348" s="2"/>
      <c r="EIH348" s="2"/>
      <c r="EII348" s="2"/>
      <c r="EIJ348" s="2"/>
      <c r="EIK348" s="2"/>
      <c r="EIL348" s="2"/>
      <c r="EIM348" s="2"/>
      <c r="EIN348" s="2"/>
      <c r="EIO348" s="2"/>
      <c r="EIP348" s="2"/>
      <c r="EIQ348" s="2"/>
      <c r="EIR348" s="2"/>
      <c r="EIS348" s="2"/>
      <c r="EIT348" s="2"/>
      <c r="EIU348" s="2"/>
      <c r="EIV348" s="2"/>
      <c r="EIW348" s="2"/>
      <c r="EIX348" s="2"/>
      <c r="EIY348" s="2"/>
      <c r="EIZ348" s="2"/>
      <c r="EJA348" s="2"/>
      <c r="EJB348" s="2"/>
      <c r="EJC348" s="2"/>
      <c r="EJD348" s="2"/>
      <c r="EJE348" s="2"/>
      <c r="EJF348" s="2"/>
      <c r="EJG348" s="2"/>
      <c r="EJH348" s="2"/>
      <c r="EJI348" s="2"/>
      <c r="EJJ348" s="2"/>
      <c r="EJK348" s="2"/>
      <c r="EJL348" s="2"/>
      <c r="EJM348" s="2"/>
      <c r="EJN348" s="2"/>
      <c r="EJO348" s="2"/>
      <c r="EJP348" s="2"/>
      <c r="EJQ348" s="2"/>
      <c r="EJR348" s="2"/>
      <c r="EJS348" s="2"/>
      <c r="EJT348" s="2"/>
      <c r="EJU348" s="2"/>
      <c r="EJV348" s="2"/>
      <c r="EJW348" s="2"/>
      <c r="EJX348" s="2"/>
      <c r="EJY348" s="2"/>
      <c r="EJZ348" s="2"/>
      <c r="EKA348" s="2"/>
      <c r="EKB348" s="2"/>
      <c r="EKC348" s="2"/>
      <c r="EKD348" s="2"/>
      <c r="EKE348" s="2"/>
      <c r="EKF348" s="2"/>
      <c r="EKG348" s="2"/>
      <c r="EKH348" s="2"/>
      <c r="EKI348" s="2"/>
      <c r="EKJ348" s="2"/>
      <c r="EKK348" s="2"/>
      <c r="EKL348" s="2"/>
      <c r="EKM348" s="2"/>
      <c r="EKN348" s="2"/>
      <c r="EKO348" s="2"/>
      <c r="EKP348" s="2"/>
      <c r="EKQ348" s="2"/>
      <c r="EKR348" s="2"/>
      <c r="EKS348" s="2"/>
      <c r="EKT348" s="2"/>
      <c r="EKU348" s="2"/>
      <c r="EKV348" s="2"/>
      <c r="EKW348" s="2"/>
      <c r="EKX348" s="2"/>
      <c r="EKY348" s="2"/>
      <c r="EKZ348" s="2"/>
      <c r="ELA348" s="2"/>
      <c r="ELB348" s="2"/>
      <c r="ELC348" s="2"/>
      <c r="ELD348" s="2"/>
      <c r="ELE348" s="2"/>
      <c r="ELF348" s="2"/>
      <c r="ELG348" s="2"/>
      <c r="ELH348" s="2"/>
      <c r="ELI348" s="2"/>
      <c r="ELJ348" s="2"/>
      <c r="ELK348" s="2"/>
      <c r="ELL348" s="2"/>
      <c r="ELM348" s="2"/>
      <c r="ELN348" s="2"/>
      <c r="ELO348" s="2"/>
      <c r="ELP348" s="2"/>
      <c r="ELQ348" s="2"/>
      <c r="ELR348" s="2"/>
      <c r="ELS348" s="2"/>
      <c r="ELT348" s="2"/>
      <c r="ELU348" s="2"/>
      <c r="ELV348" s="2"/>
      <c r="ELW348" s="2"/>
      <c r="ELX348" s="2"/>
      <c r="ELY348" s="2"/>
      <c r="ELZ348" s="2"/>
      <c r="EMA348" s="2"/>
      <c r="EMB348" s="2"/>
      <c r="EMC348" s="2"/>
      <c r="EMD348" s="2"/>
      <c r="EME348" s="2"/>
      <c r="EMF348" s="2"/>
      <c r="EMG348" s="2"/>
      <c r="EMH348" s="2"/>
      <c r="EMI348" s="2"/>
      <c r="EMJ348" s="2"/>
      <c r="EMK348" s="2"/>
      <c r="EML348" s="2"/>
      <c r="EMM348" s="2"/>
      <c r="EMN348" s="2"/>
      <c r="EMO348" s="2"/>
      <c r="EMP348" s="2"/>
      <c r="EMQ348" s="2"/>
      <c r="EMR348" s="2"/>
      <c r="EMS348" s="2"/>
      <c r="EMT348" s="2"/>
      <c r="EMU348" s="2"/>
      <c r="EMV348" s="2"/>
      <c r="EMW348" s="2"/>
      <c r="EMX348" s="2"/>
      <c r="EMY348" s="2"/>
      <c r="EMZ348" s="2"/>
      <c r="ENA348" s="2"/>
      <c r="ENB348" s="2"/>
      <c r="ENC348" s="2"/>
      <c r="END348" s="2"/>
      <c r="ENE348" s="2"/>
      <c r="ENF348" s="2"/>
      <c r="ENG348" s="2"/>
      <c r="ENH348" s="2"/>
      <c r="ENI348" s="2"/>
      <c r="ENJ348" s="2"/>
      <c r="ENK348" s="2"/>
      <c r="ENL348" s="2"/>
      <c r="ENM348" s="2"/>
      <c r="ENN348" s="2"/>
      <c r="ENO348" s="2"/>
      <c r="ENP348" s="2"/>
      <c r="ENQ348" s="2"/>
      <c r="ENR348" s="2"/>
      <c r="ENS348" s="2"/>
      <c r="ENT348" s="2"/>
      <c r="ENU348" s="2"/>
      <c r="ENV348" s="2"/>
      <c r="ENW348" s="2"/>
      <c r="ENX348" s="2"/>
      <c r="ENY348" s="2"/>
      <c r="ENZ348" s="2"/>
      <c r="EOA348" s="2"/>
      <c r="EOB348" s="2"/>
      <c r="EOC348" s="2"/>
      <c r="EOD348" s="2"/>
      <c r="EOE348" s="2"/>
      <c r="EOF348" s="2"/>
      <c r="EOG348" s="2"/>
      <c r="EOH348" s="2"/>
      <c r="EOI348" s="2"/>
      <c r="EOJ348" s="2"/>
      <c r="EOK348" s="2"/>
      <c r="EOL348" s="2"/>
      <c r="EOM348" s="2"/>
      <c r="EON348" s="2"/>
      <c r="EOO348" s="2"/>
      <c r="EOP348" s="2"/>
      <c r="EOQ348" s="2"/>
      <c r="EOR348" s="2"/>
      <c r="EOS348" s="2"/>
      <c r="EOT348" s="2"/>
      <c r="EOU348" s="2"/>
      <c r="EOV348" s="2"/>
      <c r="EOW348" s="2"/>
      <c r="EOX348" s="2"/>
      <c r="EOY348" s="2"/>
      <c r="EOZ348" s="2"/>
      <c r="EPA348" s="2"/>
      <c r="EPB348" s="2"/>
      <c r="EPC348" s="2"/>
      <c r="EPD348" s="2"/>
      <c r="EPE348" s="2"/>
      <c r="EPF348" s="2"/>
      <c r="EPG348" s="2"/>
      <c r="EPH348" s="2"/>
      <c r="EPI348" s="2"/>
      <c r="EPJ348" s="2"/>
      <c r="EPK348" s="2"/>
      <c r="EPL348" s="2"/>
      <c r="EPM348" s="2"/>
      <c r="EPN348" s="2"/>
      <c r="EPO348" s="2"/>
      <c r="EPP348" s="2"/>
      <c r="EPQ348" s="2"/>
      <c r="EPR348" s="2"/>
      <c r="EPS348" s="2"/>
      <c r="EPT348" s="2"/>
      <c r="EPU348" s="2"/>
      <c r="EPV348" s="2"/>
      <c r="EPW348" s="2"/>
      <c r="EPX348" s="2"/>
      <c r="EPY348" s="2"/>
      <c r="EPZ348" s="2"/>
      <c r="EQA348" s="2"/>
      <c r="EQB348" s="2"/>
      <c r="EQC348" s="2"/>
      <c r="EQD348" s="2"/>
      <c r="EQE348" s="2"/>
      <c r="EQF348" s="2"/>
      <c r="EQG348" s="2"/>
      <c r="EQH348" s="2"/>
      <c r="EQI348" s="2"/>
      <c r="EQJ348" s="2"/>
      <c r="EQK348" s="2"/>
      <c r="EQL348" s="2"/>
      <c r="EQM348" s="2"/>
      <c r="EQN348" s="2"/>
      <c r="EQO348" s="2"/>
      <c r="EQP348" s="2"/>
      <c r="EQQ348" s="2"/>
      <c r="EQR348" s="2"/>
      <c r="EQS348" s="2"/>
      <c r="EQT348" s="2"/>
      <c r="EQU348" s="2"/>
      <c r="EQV348" s="2"/>
      <c r="EQW348" s="2"/>
      <c r="EQX348" s="2"/>
      <c r="EQY348" s="2"/>
      <c r="EQZ348" s="2"/>
      <c r="ERA348" s="2"/>
      <c r="ERB348" s="2"/>
      <c r="ERC348" s="2"/>
      <c r="ERD348" s="2"/>
      <c r="ERE348" s="2"/>
      <c r="ERF348" s="2"/>
      <c r="ERG348" s="2"/>
      <c r="ERH348" s="2"/>
      <c r="ERI348" s="2"/>
      <c r="ERJ348" s="2"/>
      <c r="ERK348" s="2"/>
      <c r="ERL348" s="2"/>
      <c r="ERM348" s="2"/>
      <c r="ERN348" s="2"/>
      <c r="ERO348" s="2"/>
      <c r="ERP348" s="2"/>
      <c r="ERQ348" s="2"/>
      <c r="ERR348" s="2"/>
      <c r="ERS348" s="2"/>
      <c r="ERT348" s="2"/>
      <c r="ERU348" s="2"/>
      <c r="ERV348" s="2"/>
      <c r="ERW348" s="2"/>
      <c r="ERX348" s="2"/>
      <c r="ERY348" s="2"/>
      <c r="ERZ348" s="2"/>
      <c r="ESA348" s="2"/>
      <c r="ESB348" s="2"/>
      <c r="ESC348" s="2"/>
      <c r="ESD348" s="2"/>
      <c r="ESE348" s="2"/>
      <c r="ESF348" s="2"/>
      <c r="ESG348" s="2"/>
      <c r="ESH348" s="2"/>
      <c r="ESI348" s="2"/>
      <c r="ESJ348" s="2"/>
      <c r="ESK348" s="2"/>
      <c r="ESL348" s="2"/>
      <c r="ESM348" s="2"/>
      <c r="ESN348" s="2"/>
      <c r="ESO348" s="2"/>
      <c r="ESP348" s="2"/>
      <c r="ESQ348" s="2"/>
      <c r="ESR348" s="2"/>
      <c r="ESS348" s="2"/>
      <c r="EST348" s="2"/>
      <c r="ESU348" s="2"/>
      <c r="ESV348" s="2"/>
      <c r="ESW348" s="2"/>
      <c r="ESX348" s="2"/>
      <c r="ESY348" s="2"/>
      <c r="ESZ348" s="2"/>
      <c r="ETA348" s="2"/>
      <c r="ETB348" s="2"/>
      <c r="ETC348" s="2"/>
      <c r="ETD348" s="2"/>
      <c r="ETE348" s="2"/>
      <c r="ETF348" s="2"/>
      <c r="ETG348" s="2"/>
      <c r="ETH348" s="2"/>
      <c r="ETI348" s="2"/>
      <c r="ETJ348" s="2"/>
      <c r="ETK348" s="2"/>
      <c r="ETL348" s="2"/>
      <c r="ETM348" s="2"/>
      <c r="ETN348" s="2"/>
      <c r="ETO348" s="2"/>
      <c r="ETP348" s="2"/>
      <c r="ETQ348" s="2"/>
      <c r="ETR348" s="2"/>
      <c r="ETS348" s="2"/>
      <c r="ETT348" s="2"/>
      <c r="ETU348" s="2"/>
      <c r="ETV348" s="2"/>
      <c r="ETW348" s="2"/>
      <c r="ETX348" s="2"/>
      <c r="ETY348" s="2"/>
      <c r="ETZ348" s="2"/>
      <c r="EUA348" s="2"/>
      <c r="EUB348" s="2"/>
      <c r="EUC348" s="2"/>
      <c r="EUD348" s="2"/>
      <c r="EUE348" s="2"/>
      <c r="EUF348" s="2"/>
      <c r="EUG348" s="2"/>
      <c r="EUH348" s="2"/>
      <c r="EUI348" s="2"/>
      <c r="EUJ348" s="2"/>
      <c r="EUK348" s="2"/>
      <c r="EUL348" s="2"/>
      <c r="EUM348" s="2"/>
      <c r="EUN348" s="2"/>
      <c r="EUO348" s="2"/>
      <c r="EUP348" s="2"/>
      <c r="EUQ348" s="2"/>
      <c r="EUR348" s="2"/>
      <c r="EUS348" s="2"/>
      <c r="EUT348" s="2"/>
      <c r="EUU348" s="2"/>
      <c r="EUV348" s="2"/>
      <c r="EUW348" s="2"/>
      <c r="EUX348" s="2"/>
      <c r="EUY348" s="2"/>
      <c r="EUZ348" s="2"/>
      <c r="EVA348" s="2"/>
      <c r="EVB348" s="2"/>
      <c r="EVC348" s="2"/>
      <c r="EVD348" s="2"/>
      <c r="EVE348" s="2"/>
      <c r="EVF348" s="2"/>
      <c r="EVG348" s="2"/>
      <c r="EVH348" s="2"/>
      <c r="EVI348" s="2"/>
      <c r="EVJ348" s="2"/>
      <c r="EVK348" s="2"/>
      <c r="EVL348" s="2"/>
      <c r="EVM348" s="2"/>
      <c r="EVN348" s="2"/>
      <c r="EVO348" s="2"/>
      <c r="EVP348" s="2"/>
      <c r="EVQ348" s="2"/>
      <c r="EVR348" s="2"/>
      <c r="EVS348" s="2"/>
      <c r="EVT348" s="2"/>
      <c r="EVU348" s="2"/>
      <c r="EVV348" s="2"/>
      <c r="EVW348" s="2"/>
      <c r="EVX348" s="2"/>
      <c r="EVY348" s="2"/>
      <c r="EVZ348" s="2"/>
      <c r="EWA348" s="2"/>
      <c r="EWB348" s="2"/>
      <c r="EWC348" s="2"/>
      <c r="EWD348" s="2"/>
      <c r="EWE348" s="2"/>
      <c r="EWF348" s="2"/>
      <c r="EWG348" s="2"/>
      <c r="EWH348" s="2"/>
      <c r="EWI348" s="2"/>
      <c r="EWJ348" s="2"/>
      <c r="EWK348" s="2"/>
      <c r="EWL348" s="2"/>
      <c r="EWM348" s="2"/>
      <c r="EWN348" s="2"/>
      <c r="EWO348" s="2"/>
      <c r="EWP348" s="2"/>
      <c r="EWQ348" s="2"/>
      <c r="EWR348" s="2"/>
      <c r="EWS348" s="2"/>
      <c r="EWT348" s="2"/>
      <c r="EWU348" s="2"/>
      <c r="EWV348" s="2"/>
      <c r="EWW348" s="2"/>
      <c r="EWX348" s="2"/>
      <c r="EWY348" s="2"/>
      <c r="EWZ348" s="2"/>
      <c r="EXA348" s="2"/>
      <c r="EXB348" s="2"/>
      <c r="EXC348" s="2"/>
      <c r="EXD348" s="2"/>
      <c r="EXE348" s="2"/>
      <c r="EXF348" s="2"/>
      <c r="EXG348" s="2"/>
      <c r="EXH348" s="2"/>
      <c r="EXI348" s="2"/>
      <c r="EXJ348" s="2"/>
      <c r="EXK348" s="2"/>
      <c r="EXL348" s="2"/>
      <c r="EXM348" s="2"/>
      <c r="EXN348" s="2"/>
      <c r="EXO348" s="2"/>
      <c r="EXP348" s="2"/>
      <c r="EXQ348" s="2"/>
      <c r="EXR348" s="2"/>
      <c r="EXS348" s="2"/>
      <c r="EXT348" s="2"/>
      <c r="EXU348" s="2"/>
      <c r="EXV348" s="2"/>
      <c r="EXW348" s="2"/>
      <c r="EXX348" s="2"/>
      <c r="EXY348" s="2"/>
      <c r="EXZ348" s="2"/>
      <c r="EYA348" s="2"/>
      <c r="EYB348" s="2"/>
      <c r="EYC348" s="2"/>
      <c r="EYD348" s="2"/>
      <c r="EYE348" s="2"/>
      <c r="EYF348" s="2"/>
      <c r="EYG348" s="2"/>
      <c r="EYH348" s="2"/>
      <c r="EYI348" s="2"/>
      <c r="EYJ348" s="2"/>
      <c r="EYK348" s="2"/>
      <c r="EYL348" s="2"/>
      <c r="EYM348" s="2"/>
      <c r="EYN348" s="2"/>
      <c r="EYO348" s="2"/>
      <c r="EYP348" s="2"/>
      <c r="EYQ348" s="2"/>
      <c r="EYR348" s="2"/>
      <c r="EYS348" s="2"/>
      <c r="EYT348" s="2"/>
      <c r="EYU348" s="2"/>
      <c r="EYV348" s="2"/>
      <c r="EYW348" s="2"/>
      <c r="EYX348" s="2"/>
      <c r="EYY348" s="2"/>
      <c r="EYZ348" s="2"/>
      <c r="EZA348" s="2"/>
      <c r="EZB348" s="2"/>
      <c r="EZC348" s="2"/>
      <c r="EZD348" s="2"/>
      <c r="EZE348" s="2"/>
      <c r="EZF348" s="2"/>
      <c r="EZG348" s="2"/>
      <c r="EZH348" s="2"/>
      <c r="EZI348" s="2"/>
      <c r="EZJ348" s="2"/>
      <c r="EZK348" s="2"/>
      <c r="EZL348" s="2"/>
      <c r="EZM348" s="2"/>
      <c r="EZN348" s="2"/>
      <c r="EZO348" s="2"/>
      <c r="EZP348" s="2"/>
      <c r="EZQ348" s="2"/>
      <c r="EZR348" s="2"/>
      <c r="EZS348" s="2"/>
      <c r="EZT348" s="2"/>
      <c r="EZU348" s="2"/>
      <c r="EZV348" s="2"/>
      <c r="EZW348" s="2"/>
      <c r="EZX348" s="2"/>
      <c r="EZY348" s="2"/>
      <c r="EZZ348" s="2"/>
      <c r="FAA348" s="2"/>
      <c r="FAB348" s="2"/>
      <c r="FAC348" s="2"/>
      <c r="FAD348" s="2"/>
      <c r="FAE348" s="2"/>
      <c r="FAF348" s="2"/>
      <c r="FAG348" s="2"/>
      <c r="FAH348" s="2"/>
      <c r="FAI348" s="2"/>
      <c r="FAJ348" s="2"/>
      <c r="FAK348" s="2"/>
      <c r="FAL348" s="2"/>
      <c r="FAM348" s="2"/>
      <c r="FAN348" s="2"/>
      <c r="FAO348" s="2"/>
      <c r="FAP348" s="2"/>
      <c r="FAQ348" s="2"/>
      <c r="FAR348" s="2"/>
      <c r="FAS348" s="2"/>
      <c r="FAT348" s="2"/>
      <c r="FAU348" s="2"/>
      <c r="FAV348" s="2"/>
      <c r="FAW348" s="2"/>
      <c r="FAX348" s="2"/>
      <c r="FAY348" s="2"/>
      <c r="FAZ348" s="2"/>
      <c r="FBA348" s="2"/>
      <c r="FBB348" s="2"/>
      <c r="FBC348" s="2"/>
      <c r="FBD348" s="2"/>
      <c r="FBE348" s="2"/>
      <c r="FBF348" s="2"/>
      <c r="FBG348" s="2"/>
      <c r="FBH348" s="2"/>
      <c r="FBI348" s="2"/>
      <c r="FBJ348" s="2"/>
      <c r="FBK348" s="2"/>
      <c r="FBL348" s="2"/>
      <c r="FBM348" s="2"/>
      <c r="FBN348" s="2"/>
      <c r="FBO348" s="2"/>
      <c r="FBP348" s="2"/>
      <c r="FBQ348" s="2"/>
      <c r="FBR348" s="2"/>
      <c r="FBS348" s="2"/>
      <c r="FBT348" s="2"/>
      <c r="FBU348" s="2"/>
      <c r="FBV348" s="2"/>
      <c r="FBW348" s="2"/>
      <c r="FBX348" s="2"/>
      <c r="FBY348" s="2"/>
      <c r="FBZ348" s="2"/>
      <c r="FCA348" s="2"/>
      <c r="FCB348" s="2"/>
      <c r="FCC348" s="2"/>
      <c r="FCD348" s="2"/>
      <c r="FCE348" s="2"/>
      <c r="FCF348" s="2"/>
      <c r="FCG348" s="2"/>
      <c r="FCH348" s="2"/>
      <c r="FCI348" s="2"/>
      <c r="FCJ348" s="2"/>
      <c r="FCK348" s="2"/>
      <c r="FCL348" s="2"/>
      <c r="FCM348" s="2"/>
      <c r="FCN348" s="2"/>
      <c r="FCO348" s="2"/>
      <c r="FCP348" s="2"/>
      <c r="FCQ348" s="2"/>
      <c r="FCR348" s="2"/>
      <c r="FCS348" s="2"/>
      <c r="FCT348" s="2"/>
      <c r="FCU348" s="2"/>
      <c r="FCV348" s="2"/>
      <c r="FCW348" s="2"/>
      <c r="FCX348" s="2"/>
      <c r="FCY348" s="2"/>
      <c r="FCZ348" s="2"/>
      <c r="FDA348" s="2"/>
      <c r="FDB348" s="2"/>
      <c r="FDC348" s="2"/>
      <c r="FDD348" s="2"/>
      <c r="FDE348" s="2"/>
      <c r="FDF348" s="2"/>
      <c r="FDG348" s="2"/>
      <c r="FDH348" s="2"/>
      <c r="FDI348" s="2"/>
      <c r="FDJ348" s="2"/>
      <c r="FDK348" s="2"/>
      <c r="FDL348" s="2"/>
      <c r="FDM348" s="2"/>
      <c r="FDN348" s="2"/>
      <c r="FDO348" s="2"/>
      <c r="FDP348" s="2"/>
      <c r="FDQ348" s="2"/>
      <c r="FDR348" s="2"/>
      <c r="FDS348" s="2"/>
      <c r="FDT348" s="2"/>
      <c r="FDU348" s="2"/>
      <c r="FDV348" s="2"/>
      <c r="FDW348" s="2"/>
      <c r="FDX348" s="2"/>
      <c r="FDY348" s="2"/>
      <c r="FDZ348" s="2"/>
      <c r="FEA348" s="2"/>
      <c r="FEB348" s="2"/>
      <c r="FEC348" s="2"/>
      <c r="FED348" s="2"/>
      <c r="FEE348" s="2"/>
      <c r="FEF348" s="2"/>
      <c r="FEG348" s="2"/>
      <c r="FEH348" s="2"/>
      <c r="FEI348" s="2"/>
      <c r="FEJ348" s="2"/>
      <c r="FEK348" s="2"/>
      <c r="FEL348" s="2"/>
      <c r="FEM348" s="2"/>
      <c r="FEN348" s="2"/>
      <c r="FEO348" s="2"/>
      <c r="FEP348" s="2"/>
      <c r="FEQ348" s="2"/>
      <c r="FER348" s="2"/>
      <c r="FES348" s="2"/>
      <c r="FET348" s="2"/>
      <c r="FEU348" s="2"/>
      <c r="FEV348" s="2"/>
      <c r="FEW348" s="2"/>
      <c r="FEX348" s="2"/>
      <c r="FEY348" s="2"/>
      <c r="FEZ348" s="2"/>
      <c r="FFA348" s="2"/>
      <c r="FFB348" s="2"/>
      <c r="FFC348" s="2"/>
      <c r="FFD348" s="2"/>
      <c r="FFE348" s="2"/>
      <c r="FFF348" s="2"/>
      <c r="FFG348" s="2"/>
      <c r="FFH348" s="2"/>
      <c r="FFI348" s="2"/>
      <c r="FFJ348" s="2"/>
      <c r="FFK348" s="2"/>
      <c r="FFL348" s="2"/>
      <c r="FFM348" s="2"/>
      <c r="FFN348" s="2"/>
      <c r="FFO348" s="2"/>
      <c r="FFP348" s="2"/>
      <c r="FFQ348" s="2"/>
      <c r="FFR348" s="2"/>
      <c r="FFS348" s="2"/>
      <c r="FFT348" s="2"/>
      <c r="FFU348" s="2"/>
      <c r="FFV348" s="2"/>
      <c r="FFW348" s="2"/>
      <c r="FFX348" s="2"/>
      <c r="FFY348" s="2"/>
      <c r="FFZ348" s="2"/>
      <c r="FGA348" s="2"/>
      <c r="FGB348" s="2"/>
      <c r="FGC348" s="2"/>
      <c r="FGD348" s="2"/>
      <c r="FGE348" s="2"/>
      <c r="FGF348" s="2"/>
      <c r="FGG348" s="2"/>
      <c r="FGH348" s="2"/>
      <c r="FGI348" s="2"/>
      <c r="FGJ348" s="2"/>
      <c r="FGK348" s="2"/>
      <c r="FGL348" s="2"/>
      <c r="FGM348" s="2"/>
      <c r="FGN348" s="2"/>
      <c r="FGO348" s="2"/>
      <c r="FGP348" s="2"/>
      <c r="FGQ348" s="2"/>
      <c r="FGR348" s="2"/>
      <c r="FGS348" s="2"/>
      <c r="FGT348" s="2"/>
      <c r="FGU348" s="2"/>
      <c r="FGV348" s="2"/>
      <c r="FGW348" s="2"/>
      <c r="FGX348" s="2"/>
      <c r="FGY348" s="2"/>
      <c r="FGZ348" s="2"/>
      <c r="FHA348" s="2"/>
      <c r="FHB348" s="2"/>
      <c r="FHC348" s="2"/>
      <c r="FHD348" s="2"/>
      <c r="FHE348" s="2"/>
      <c r="FHF348" s="2"/>
      <c r="FHG348" s="2"/>
      <c r="FHH348" s="2"/>
      <c r="FHI348" s="2"/>
      <c r="FHJ348" s="2"/>
      <c r="FHK348" s="2"/>
      <c r="FHL348" s="2"/>
      <c r="FHM348" s="2"/>
      <c r="FHN348" s="2"/>
      <c r="FHO348" s="2"/>
      <c r="FHP348" s="2"/>
      <c r="FHQ348" s="2"/>
      <c r="FHR348" s="2"/>
      <c r="FHS348" s="2"/>
      <c r="FHT348" s="2"/>
      <c r="FHU348" s="2"/>
      <c r="FHV348" s="2"/>
      <c r="FHW348" s="2"/>
      <c r="FHX348" s="2"/>
      <c r="FHY348" s="2"/>
      <c r="FHZ348" s="2"/>
      <c r="FIA348" s="2"/>
      <c r="FIB348" s="2"/>
      <c r="FIC348" s="2"/>
      <c r="FID348" s="2"/>
      <c r="FIE348" s="2"/>
      <c r="FIF348" s="2"/>
      <c r="FIG348" s="2"/>
      <c r="FIH348" s="2"/>
      <c r="FII348" s="2"/>
      <c r="FIJ348" s="2"/>
      <c r="FIK348" s="2"/>
      <c r="FIL348" s="2"/>
      <c r="FIM348" s="2"/>
      <c r="FIN348" s="2"/>
      <c r="FIO348" s="2"/>
      <c r="FIP348" s="2"/>
      <c r="FIQ348" s="2"/>
      <c r="FIR348" s="2"/>
      <c r="FIS348" s="2"/>
      <c r="FIT348" s="2"/>
      <c r="FIU348" s="2"/>
      <c r="FIV348" s="2"/>
      <c r="FIW348" s="2"/>
      <c r="FIX348" s="2"/>
      <c r="FIY348" s="2"/>
      <c r="FIZ348" s="2"/>
      <c r="FJA348" s="2"/>
      <c r="FJB348" s="2"/>
      <c r="FJC348" s="2"/>
      <c r="FJD348" s="2"/>
      <c r="FJE348" s="2"/>
      <c r="FJF348" s="2"/>
      <c r="FJG348" s="2"/>
      <c r="FJH348" s="2"/>
      <c r="FJI348" s="2"/>
      <c r="FJJ348" s="2"/>
      <c r="FJK348" s="2"/>
      <c r="FJL348" s="2"/>
      <c r="FJM348" s="2"/>
      <c r="FJN348" s="2"/>
      <c r="FJO348" s="2"/>
      <c r="FJP348" s="2"/>
      <c r="FJQ348" s="2"/>
      <c r="FJR348" s="2"/>
      <c r="FJS348" s="2"/>
      <c r="FJT348" s="2"/>
      <c r="FJU348" s="2"/>
      <c r="FJV348" s="2"/>
      <c r="FJW348" s="2"/>
      <c r="FJX348" s="2"/>
      <c r="FJY348" s="2"/>
      <c r="FJZ348" s="2"/>
      <c r="FKA348" s="2"/>
      <c r="FKB348" s="2"/>
      <c r="FKC348" s="2"/>
      <c r="FKD348" s="2"/>
      <c r="FKE348" s="2"/>
      <c r="FKF348" s="2"/>
      <c r="FKG348" s="2"/>
      <c r="FKH348" s="2"/>
      <c r="FKI348" s="2"/>
      <c r="FKJ348" s="2"/>
      <c r="FKK348" s="2"/>
      <c r="FKL348" s="2"/>
      <c r="FKM348" s="2"/>
      <c r="FKN348" s="2"/>
      <c r="FKO348" s="2"/>
      <c r="FKP348" s="2"/>
      <c r="FKQ348" s="2"/>
      <c r="FKR348" s="2"/>
      <c r="FKS348" s="2"/>
      <c r="FKT348" s="2"/>
      <c r="FKU348" s="2"/>
      <c r="FKV348" s="2"/>
      <c r="FKW348" s="2"/>
      <c r="FKX348" s="2"/>
      <c r="FKY348" s="2"/>
      <c r="FKZ348" s="2"/>
      <c r="FLA348" s="2"/>
      <c r="FLB348" s="2"/>
      <c r="FLC348" s="2"/>
      <c r="FLD348" s="2"/>
      <c r="FLE348" s="2"/>
      <c r="FLF348" s="2"/>
      <c r="FLG348" s="2"/>
      <c r="FLH348" s="2"/>
      <c r="FLI348" s="2"/>
      <c r="FLJ348" s="2"/>
      <c r="FLK348" s="2"/>
      <c r="FLL348" s="2"/>
      <c r="FLM348" s="2"/>
      <c r="FLN348" s="2"/>
      <c r="FLO348" s="2"/>
      <c r="FLP348" s="2"/>
      <c r="FLQ348" s="2"/>
      <c r="FLR348" s="2"/>
      <c r="FLS348" s="2"/>
      <c r="FLT348" s="2"/>
      <c r="FLU348" s="2"/>
      <c r="FLV348" s="2"/>
      <c r="FLW348" s="2"/>
      <c r="FLX348" s="2"/>
      <c r="FLY348" s="2"/>
      <c r="FLZ348" s="2"/>
      <c r="FMA348" s="2"/>
      <c r="FMB348" s="2"/>
      <c r="FMC348" s="2"/>
      <c r="FMD348" s="2"/>
      <c r="FME348" s="2"/>
      <c r="FMF348" s="2"/>
      <c r="FMG348" s="2"/>
      <c r="FMH348" s="2"/>
      <c r="FMI348" s="2"/>
      <c r="FMJ348" s="2"/>
      <c r="FMK348" s="2"/>
      <c r="FML348" s="2"/>
      <c r="FMM348" s="2"/>
      <c r="FMN348" s="2"/>
      <c r="FMO348" s="2"/>
      <c r="FMP348" s="2"/>
      <c r="FMQ348" s="2"/>
      <c r="FMR348" s="2"/>
      <c r="FMS348" s="2"/>
      <c r="FMT348" s="2"/>
      <c r="FMU348" s="2"/>
      <c r="FMV348" s="2"/>
      <c r="FMW348" s="2"/>
      <c r="FMX348" s="2"/>
      <c r="FMY348" s="2"/>
      <c r="FMZ348" s="2"/>
      <c r="FNA348" s="2"/>
      <c r="FNB348" s="2"/>
      <c r="FNC348" s="2"/>
      <c r="FND348" s="2"/>
      <c r="FNE348" s="2"/>
      <c r="FNF348" s="2"/>
      <c r="FNG348" s="2"/>
      <c r="FNH348" s="2"/>
      <c r="FNI348" s="2"/>
      <c r="FNJ348" s="2"/>
      <c r="FNK348" s="2"/>
      <c r="FNL348" s="2"/>
      <c r="FNM348" s="2"/>
      <c r="FNN348" s="2"/>
      <c r="FNO348" s="2"/>
      <c r="FNP348" s="2"/>
      <c r="FNQ348" s="2"/>
      <c r="FNR348" s="2"/>
      <c r="FNS348" s="2"/>
      <c r="FNT348" s="2"/>
      <c r="FNU348" s="2"/>
      <c r="FNV348" s="2"/>
      <c r="FNW348" s="2"/>
      <c r="FNX348" s="2"/>
      <c r="FNY348" s="2"/>
      <c r="FNZ348" s="2"/>
      <c r="FOA348" s="2"/>
      <c r="FOB348" s="2"/>
      <c r="FOC348" s="2"/>
      <c r="FOD348" s="2"/>
      <c r="FOE348" s="2"/>
      <c r="FOF348" s="2"/>
      <c r="FOG348" s="2"/>
      <c r="FOH348" s="2"/>
      <c r="FOI348" s="2"/>
      <c r="FOJ348" s="2"/>
      <c r="FOK348" s="2"/>
      <c r="FOL348" s="2"/>
      <c r="FOM348" s="2"/>
      <c r="FON348" s="2"/>
      <c r="FOO348" s="2"/>
      <c r="FOP348" s="2"/>
      <c r="FOQ348" s="2"/>
      <c r="FOR348" s="2"/>
      <c r="FOS348" s="2"/>
      <c r="FOT348" s="2"/>
      <c r="FOU348" s="2"/>
      <c r="FOV348" s="2"/>
      <c r="FOW348" s="2"/>
      <c r="FOX348" s="2"/>
      <c r="FOY348" s="2"/>
      <c r="FOZ348" s="2"/>
      <c r="FPA348" s="2"/>
      <c r="FPB348" s="2"/>
      <c r="FPC348" s="2"/>
      <c r="FPD348" s="2"/>
      <c r="FPE348" s="2"/>
      <c r="FPF348" s="2"/>
      <c r="FPG348" s="2"/>
      <c r="FPH348" s="2"/>
      <c r="FPI348" s="2"/>
      <c r="FPJ348" s="2"/>
      <c r="FPK348" s="2"/>
      <c r="FPL348" s="2"/>
      <c r="FPM348" s="2"/>
      <c r="FPN348" s="2"/>
      <c r="FPO348" s="2"/>
      <c r="FPP348" s="2"/>
      <c r="FPQ348" s="2"/>
      <c r="FPR348" s="2"/>
      <c r="FPS348" s="2"/>
      <c r="FPT348" s="2"/>
      <c r="FPU348" s="2"/>
      <c r="FPV348" s="2"/>
      <c r="FPW348" s="2"/>
      <c r="FPX348" s="2"/>
      <c r="FPY348" s="2"/>
      <c r="FPZ348" s="2"/>
      <c r="FQA348" s="2"/>
      <c r="FQB348" s="2"/>
      <c r="FQC348" s="2"/>
      <c r="FQD348" s="2"/>
      <c r="FQE348" s="2"/>
      <c r="FQF348" s="2"/>
      <c r="FQG348" s="2"/>
      <c r="FQH348" s="2"/>
      <c r="FQI348" s="2"/>
      <c r="FQJ348" s="2"/>
      <c r="FQK348" s="2"/>
      <c r="FQL348" s="2"/>
      <c r="FQM348" s="2"/>
      <c r="FQN348" s="2"/>
      <c r="FQO348" s="2"/>
      <c r="FQP348" s="2"/>
      <c r="FQQ348" s="2"/>
      <c r="FQR348" s="2"/>
      <c r="FQS348" s="2"/>
      <c r="FQT348" s="2"/>
      <c r="FQU348" s="2"/>
      <c r="FQV348" s="2"/>
      <c r="FQW348" s="2"/>
      <c r="FQX348" s="2"/>
      <c r="FQY348" s="2"/>
      <c r="FQZ348" s="2"/>
      <c r="FRA348" s="2"/>
      <c r="FRB348" s="2"/>
      <c r="FRC348" s="2"/>
      <c r="FRD348" s="2"/>
      <c r="FRE348" s="2"/>
      <c r="FRF348" s="2"/>
      <c r="FRG348" s="2"/>
      <c r="FRH348" s="2"/>
      <c r="FRI348" s="2"/>
      <c r="FRJ348" s="2"/>
      <c r="FRK348" s="2"/>
      <c r="FRL348" s="2"/>
      <c r="FRM348" s="2"/>
      <c r="FRN348" s="2"/>
      <c r="FRO348" s="2"/>
      <c r="FRP348" s="2"/>
      <c r="FRQ348" s="2"/>
      <c r="FRR348" s="2"/>
      <c r="FRS348" s="2"/>
      <c r="FRT348" s="2"/>
      <c r="FRU348" s="2"/>
      <c r="FRV348" s="2"/>
      <c r="FRW348" s="2"/>
      <c r="FRX348" s="2"/>
      <c r="FRY348" s="2"/>
      <c r="FRZ348" s="2"/>
      <c r="FSA348" s="2"/>
      <c r="FSB348" s="2"/>
      <c r="FSC348" s="2"/>
      <c r="FSD348" s="2"/>
      <c r="FSE348" s="2"/>
      <c r="FSF348" s="2"/>
      <c r="FSG348" s="2"/>
      <c r="FSH348" s="2"/>
      <c r="FSI348" s="2"/>
      <c r="FSJ348" s="2"/>
      <c r="FSK348" s="2"/>
      <c r="FSL348" s="2"/>
      <c r="FSM348" s="2"/>
      <c r="FSN348" s="2"/>
      <c r="FSO348" s="2"/>
      <c r="FSP348" s="2"/>
      <c r="FSQ348" s="2"/>
      <c r="FSR348" s="2"/>
      <c r="FSS348" s="2"/>
      <c r="FST348" s="2"/>
      <c r="FSU348" s="2"/>
      <c r="FSV348" s="2"/>
      <c r="FSW348" s="2"/>
      <c r="FSX348" s="2"/>
      <c r="FSY348" s="2"/>
      <c r="FSZ348" s="2"/>
      <c r="FTA348" s="2"/>
      <c r="FTB348" s="2"/>
      <c r="FTC348" s="2"/>
      <c r="FTD348" s="2"/>
      <c r="FTE348" s="2"/>
      <c r="FTF348" s="2"/>
      <c r="FTG348" s="2"/>
      <c r="FTH348" s="2"/>
      <c r="FTI348" s="2"/>
      <c r="FTJ348" s="2"/>
      <c r="FTK348" s="2"/>
      <c r="FTL348" s="2"/>
      <c r="FTM348" s="2"/>
      <c r="FTN348" s="2"/>
      <c r="FTO348" s="2"/>
      <c r="FTP348" s="2"/>
      <c r="FTQ348" s="2"/>
      <c r="FTR348" s="2"/>
      <c r="FTS348" s="2"/>
      <c r="FTT348" s="2"/>
      <c r="FTU348" s="2"/>
      <c r="FTV348" s="2"/>
      <c r="FTW348" s="2"/>
      <c r="FTX348" s="2"/>
      <c r="FTY348" s="2"/>
      <c r="FTZ348" s="2"/>
      <c r="FUA348" s="2"/>
      <c r="FUB348" s="2"/>
      <c r="FUC348" s="2"/>
      <c r="FUD348" s="2"/>
      <c r="FUE348" s="2"/>
      <c r="FUF348" s="2"/>
      <c r="FUG348" s="2"/>
      <c r="FUH348" s="2"/>
      <c r="FUI348" s="2"/>
      <c r="FUJ348" s="2"/>
      <c r="FUK348" s="2"/>
      <c r="FUL348" s="2"/>
      <c r="FUM348" s="2"/>
      <c r="FUN348" s="2"/>
      <c r="FUO348" s="2"/>
      <c r="FUP348" s="2"/>
      <c r="FUQ348" s="2"/>
      <c r="FUR348" s="2"/>
      <c r="FUS348" s="2"/>
      <c r="FUT348" s="2"/>
      <c r="FUU348" s="2"/>
      <c r="FUV348" s="2"/>
      <c r="FUW348" s="2"/>
      <c r="FUX348" s="2"/>
      <c r="FUY348" s="2"/>
      <c r="FUZ348" s="2"/>
      <c r="FVA348" s="2"/>
      <c r="FVB348" s="2"/>
      <c r="FVC348" s="2"/>
      <c r="FVD348" s="2"/>
      <c r="FVE348" s="2"/>
      <c r="FVF348" s="2"/>
      <c r="FVG348" s="2"/>
      <c r="FVH348" s="2"/>
      <c r="FVI348" s="2"/>
      <c r="FVJ348" s="2"/>
      <c r="FVK348" s="2"/>
      <c r="FVL348" s="2"/>
      <c r="FVM348" s="2"/>
      <c r="FVN348" s="2"/>
      <c r="FVO348" s="2"/>
      <c r="FVP348" s="2"/>
      <c r="FVQ348" s="2"/>
      <c r="FVR348" s="2"/>
      <c r="FVS348" s="2"/>
      <c r="FVT348" s="2"/>
      <c r="FVU348" s="2"/>
      <c r="FVV348" s="2"/>
      <c r="FVW348" s="2"/>
      <c r="FVX348" s="2"/>
      <c r="FVY348" s="2"/>
      <c r="FVZ348" s="2"/>
      <c r="FWA348" s="2"/>
      <c r="FWB348" s="2"/>
      <c r="FWC348" s="2"/>
      <c r="FWD348" s="2"/>
      <c r="FWE348" s="2"/>
      <c r="FWF348" s="2"/>
      <c r="FWG348" s="2"/>
      <c r="FWH348" s="2"/>
      <c r="FWI348" s="2"/>
      <c r="FWJ348" s="2"/>
      <c r="FWK348" s="2"/>
      <c r="FWL348" s="2"/>
      <c r="FWM348" s="2"/>
      <c r="FWN348" s="2"/>
      <c r="FWO348" s="2"/>
      <c r="FWP348" s="2"/>
      <c r="FWQ348" s="2"/>
      <c r="FWR348" s="2"/>
      <c r="FWS348" s="2"/>
      <c r="FWT348" s="2"/>
      <c r="FWU348" s="2"/>
      <c r="FWV348" s="2"/>
      <c r="FWW348" s="2"/>
      <c r="FWX348" s="2"/>
      <c r="FWY348" s="2"/>
      <c r="FWZ348" s="2"/>
      <c r="FXA348" s="2"/>
      <c r="FXB348" s="2"/>
      <c r="FXC348" s="2"/>
      <c r="FXD348" s="2"/>
      <c r="FXE348" s="2"/>
      <c r="FXF348" s="2"/>
      <c r="FXG348" s="2"/>
      <c r="FXH348" s="2"/>
      <c r="FXI348" s="2"/>
      <c r="FXJ348" s="2"/>
      <c r="FXK348" s="2"/>
      <c r="FXL348" s="2"/>
      <c r="FXM348" s="2"/>
      <c r="FXN348" s="2"/>
      <c r="FXO348" s="2"/>
      <c r="FXP348" s="2"/>
      <c r="FXQ348" s="2"/>
      <c r="FXR348" s="2"/>
      <c r="FXS348" s="2"/>
      <c r="FXT348" s="2"/>
      <c r="FXU348" s="2"/>
      <c r="FXV348" s="2"/>
      <c r="FXW348" s="2"/>
      <c r="FXX348" s="2"/>
      <c r="FXY348" s="2"/>
      <c r="FXZ348" s="2"/>
      <c r="FYA348" s="2"/>
      <c r="FYB348" s="2"/>
      <c r="FYC348" s="2"/>
      <c r="FYD348" s="2"/>
      <c r="FYE348" s="2"/>
      <c r="FYF348" s="2"/>
      <c r="FYG348" s="2"/>
      <c r="FYH348" s="2"/>
      <c r="FYI348" s="2"/>
      <c r="FYJ348" s="2"/>
      <c r="FYK348" s="2"/>
      <c r="FYL348" s="2"/>
      <c r="FYM348" s="2"/>
      <c r="FYN348" s="2"/>
      <c r="FYO348" s="2"/>
      <c r="FYP348" s="2"/>
      <c r="FYQ348" s="2"/>
      <c r="FYR348" s="2"/>
      <c r="FYS348" s="2"/>
      <c r="FYT348" s="2"/>
      <c r="FYU348" s="2"/>
      <c r="FYV348" s="2"/>
      <c r="FYW348" s="2"/>
      <c r="FYX348" s="2"/>
      <c r="FYY348" s="2"/>
      <c r="FYZ348" s="2"/>
      <c r="FZA348" s="2"/>
      <c r="FZB348" s="2"/>
      <c r="FZC348" s="2"/>
      <c r="FZD348" s="2"/>
      <c r="FZE348" s="2"/>
      <c r="FZF348" s="2"/>
      <c r="FZG348" s="2"/>
      <c r="FZH348" s="2"/>
      <c r="FZI348" s="2"/>
      <c r="FZJ348" s="2"/>
      <c r="FZK348" s="2"/>
      <c r="FZL348" s="2"/>
      <c r="FZM348" s="2"/>
      <c r="FZN348" s="2"/>
      <c r="FZO348" s="2"/>
      <c r="FZP348" s="2"/>
      <c r="FZQ348" s="2"/>
      <c r="FZR348" s="2"/>
      <c r="FZS348" s="2"/>
      <c r="FZT348" s="2"/>
      <c r="FZU348" s="2"/>
      <c r="FZV348" s="2"/>
      <c r="FZW348" s="2"/>
      <c r="FZX348" s="2"/>
      <c r="FZY348" s="2"/>
      <c r="FZZ348" s="2"/>
      <c r="GAA348" s="2"/>
      <c r="GAB348" s="2"/>
      <c r="GAC348" s="2"/>
      <c r="GAD348" s="2"/>
      <c r="GAE348" s="2"/>
      <c r="GAF348" s="2"/>
      <c r="GAG348" s="2"/>
      <c r="GAH348" s="2"/>
      <c r="GAI348" s="2"/>
      <c r="GAJ348" s="2"/>
      <c r="GAK348" s="2"/>
      <c r="GAL348" s="2"/>
      <c r="GAM348" s="2"/>
      <c r="GAN348" s="2"/>
      <c r="GAO348" s="2"/>
      <c r="GAP348" s="2"/>
      <c r="GAQ348" s="2"/>
      <c r="GAR348" s="2"/>
      <c r="GAS348" s="2"/>
      <c r="GAT348" s="2"/>
      <c r="GAU348" s="2"/>
      <c r="GAV348" s="2"/>
      <c r="GAW348" s="2"/>
      <c r="GAX348" s="2"/>
      <c r="GAY348" s="2"/>
      <c r="GAZ348" s="2"/>
      <c r="GBA348" s="2"/>
      <c r="GBB348" s="2"/>
      <c r="GBC348" s="2"/>
      <c r="GBD348" s="2"/>
      <c r="GBE348" s="2"/>
      <c r="GBF348" s="2"/>
      <c r="GBG348" s="2"/>
      <c r="GBH348" s="2"/>
      <c r="GBI348" s="2"/>
      <c r="GBJ348" s="2"/>
      <c r="GBK348" s="2"/>
      <c r="GBL348" s="2"/>
      <c r="GBM348" s="2"/>
      <c r="GBN348" s="2"/>
      <c r="GBO348" s="2"/>
      <c r="GBP348" s="2"/>
      <c r="GBQ348" s="2"/>
      <c r="GBR348" s="2"/>
      <c r="GBS348" s="2"/>
      <c r="GBT348" s="2"/>
      <c r="GBU348" s="2"/>
      <c r="GBV348" s="2"/>
      <c r="GBW348" s="2"/>
      <c r="GBX348" s="2"/>
      <c r="GBY348" s="2"/>
      <c r="GBZ348" s="2"/>
      <c r="GCA348" s="2"/>
      <c r="GCB348" s="2"/>
      <c r="GCC348" s="2"/>
      <c r="GCD348" s="2"/>
      <c r="GCE348" s="2"/>
      <c r="GCF348" s="2"/>
      <c r="GCG348" s="2"/>
      <c r="GCH348" s="2"/>
      <c r="GCI348" s="2"/>
      <c r="GCJ348" s="2"/>
      <c r="GCK348" s="2"/>
      <c r="GCL348" s="2"/>
      <c r="GCM348" s="2"/>
      <c r="GCN348" s="2"/>
      <c r="GCO348" s="2"/>
      <c r="GCP348" s="2"/>
      <c r="GCQ348" s="2"/>
      <c r="GCR348" s="2"/>
      <c r="GCS348" s="2"/>
      <c r="GCT348" s="2"/>
      <c r="GCU348" s="2"/>
      <c r="GCV348" s="2"/>
      <c r="GCW348" s="2"/>
      <c r="GCX348" s="2"/>
      <c r="GCY348" s="2"/>
      <c r="GCZ348" s="2"/>
      <c r="GDA348" s="2"/>
      <c r="GDB348" s="2"/>
      <c r="GDC348" s="2"/>
      <c r="GDD348" s="2"/>
      <c r="GDE348" s="2"/>
      <c r="GDF348" s="2"/>
      <c r="GDG348" s="2"/>
      <c r="GDH348" s="2"/>
      <c r="GDI348" s="2"/>
      <c r="GDJ348" s="2"/>
      <c r="GDK348" s="2"/>
      <c r="GDL348" s="2"/>
      <c r="GDM348" s="2"/>
      <c r="GDN348" s="2"/>
      <c r="GDO348" s="2"/>
      <c r="GDP348" s="2"/>
      <c r="GDQ348" s="2"/>
      <c r="GDR348" s="2"/>
      <c r="GDS348" s="2"/>
      <c r="GDT348" s="2"/>
      <c r="GDU348" s="2"/>
      <c r="GDV348" s="2"/>
      <c r="GDW348" s="2"/>
      <c r="GDX348" s="2"/>
      <c r="GDY348" s="2"/>
      <c r="GDZ348" s="2"/>
      <c r="GEA348" s="2"/>
      <c r="GEB348" s="2"/>
      <c r="GEC348" s="2"/>
      <c r="GED348" s="2"/>
      <c r="GEE348" s="2"/>
      <c r="GEF348" s="2"/>
      <c r="GEG348" s="2"/>
      <c r="GEH348" s="2"/>
      <c r="GEI348" s="2"/>
      <c r="GEJ348" s="2"/>
      <c r="GEK348" s="2"/>
      <c r="GEL348" s="2"/>
      <c r="GEM348" s="2"/>
      <c r="GEN348" s="2"/>
      <c r="GEO348" s="2"/>
      <c r="GEP348" s="2"/>
      <c r="GEQ348" s="2"/>
      <c r="GER348" s="2"/>
      <c r="GES348" s="2"/>
      <c r="GET348" s="2"/>
      <c r="GEU348" s="2"/>
      <c r="GEV348" s="2"/>
      <c r="GEW348" s="2"/>
      <c r="GEX348" s="2"/>
      <c r="GEY348" s="2"/>
      <c r="GEZ348" s="2"/>
      <c r="GFA348" s="2"/>
      <c r="GFB348" s="2"/>
      <c r="GFC348" s="2"/>
      <c r="GFD348" s="2"/>
      <c r="GFE348" s="2"/>
      <c r="GFF348" s="2"/>
      <c r="GFG348" s="2"/>
      <c r="GFH348" s="2"/>
      <c r="GFI348" s="2"/>
      <c r="GFJ348" s="2"/>
      <c r="GFK348" s="2"/>
      <c r="GFL348" s="2"/>
      <c r="GFM348" s="2"/>
      <c r="GFN348" s="2"/>
      <c r="GFO348" s="2"/>
      <c r="GFP348" s="2"/>
      <c r="GFQ348" s="2"/>
      <c r="GFR348" s="2"/>
      <c r="GFS348" s="2"/>
      <c r="GFT348" s="2"/>
      <c r="GFU348" s="2"/>
      <c r="GFV348" s="2"/>
      <c r="GFW348" s="2"/>
      <c r="GFX348" s="2"/>
      <c r="GFY348" s="2"/>
      <c r="GFZ348" s="2"/>
      <c r="GGA348" s="2"/>
      <c r="GGB348" s="2"/>
      <c r="GGC348" s="2"/>
      <c r="GGD348" s="2"/>
      <c r="GGE348" s="2"/>
      <c r="GGF348" s="2"/>
      <c r="GGG348" s="2"/>
      <c r="GGH348" s="2"/>
      <c r="GGI348" s="2"/>
      <c r="GGJ348" s="2"/>
      <c r="GGK348" s="2"/>
      <c r="GGL348" s="2"/>
      <c r="GGM348" s="2"/>
      <c r="GGN348" s="2"/>
      <c r="GGO348" s="2"/>
      <c r="GGP348" s="2"/>
      <c r="GGQ348" s="2"/>
      <c r="GGR348" s="2"/>
      <c r="GGS348" s="2"/>
      <c r="GGT348" s="2"/>
      <c r="GGU348" s="2"/>
      <c r="GGV348" s="2"/>
      <c r="GGW348" s="2"/>
      <c r="GGX348" s="2"/>
      <c r="GGY348" s="2"/>
      <c r="GGZ348" s="2"/>
      <c r="GHA348" s="2"/>
      <c r="GHB348" s="2"/>
      <c r="GHC348" s="2"/>
      <c r="GHD348" s="2"/>
      <c r="GHE348" s="2"/>
      <c r="GHF348" s="2"/>
      <c r="GHG348" s="2"/>
      <c r="GHH348" s="2"/>
      <c r="GHI348" s="2"/>
      <c r="GHJ348" s="2"/>
      <c r="GHK348" s="2"/>
      <c r="GHL348" s="2"/>
      <c r="GHM348" s="2"/>
      <c r="GHN348" s="2"/>
      <c r="GHO348" s="2"/>
      <c r="GHP348" s="2"/>
      <c r="GHQ348" s="2"/>
      <c r="GHR348" s="2"/>
      <c r="GHS348" s="2"/>
      <c r="GHT348" s="2"/>
      <c r="GHU348" s="2"/>
      <c r="GHV348" s="2"/>
      <c r="GHW348" s="2"/>
      <c r="GHX348" s="2"/>
      <c r="GHY348" s="2"/>
      <c r="GHZ348" s="2"/>
      <c r="GIA348" s="2"/>
      <c r="GIB348" s="2"/>
      <c r="GIC348" s="2"/>
      <c r="GID348" s="2"/>
      <c r="GIE348" s="2"/>
      <c r="GIF348" s="2"/>
      <c r="GIG348" s="2"/>
      <c r="GIH348" s="2"/>
      <c r="GII348" s="2"/>
      <c r="GIJ348" s="2"/>
      <c r="GIK348" s="2"/>
      <c r="GIL348" s="2"/>
      <c r="GIM348" s="2"/>
      <c r="GIN348" s="2"/>
      <c r="GIO348" s="2"/>
      <c r="GIP348" s="2"/>
      <c r="GIQ348" s="2"/>
      <c r="GIR348" s="2"/>
      <c r="GIS348" s="2"/>
      <c r="GIT348" s="2"/>
      <c r="GIU348" s="2"/>
      <c r="GIV348" s="2"/>
      <c r="GIW348" s="2"/>
      <c r="GIX348" s="2"/>
      <c r="GIY348" s="2"/>
      <c r="GIZ348" s="2"/>
      <c r="GJA348" s="2"/>
      <c r="GJB348" s="2"/>
      <c r="GJC348" s="2"/>
      <c r="GJD348" s="2"/>
      <c r="GJE348" s="2"/>
      <c r="GJF348" s="2"/>
      <c r="GJG348" s="2"/>
      <c r="GJH348" s="2"/>
      <c r="GJI348" s="2"/>
      <c r="GJJ348" s="2"/>
      <c r="GJK348" s="2"/>
      <c r="GJL348" s="2"/>
      <c r="GJM348" s="2"/>
      <c r="GJN348" s="2"/>
      <c r="GJO348" s="2"/>
      <c r="GJP348" s="2"/>
      <c r="GJQ348" s="2"/>
      <c r="GJR348" s="2"/>
      <c r="GJS348" s="2"/>
      <c r="GJT348" s="2"/>
      <c r="GJU348" s="2"/>
      <c r="GJV348" s="2"/>
      <c r="GJW348" s="2"/>
      <c r="GJX348" s="2"/>
      <c r="GJY348" s="2"/>
      <c r="GJZ348" s="2"/>
      <c r="GKA348" s="2"/>
      <c r="GKB348" s="2"/>
      <c r="GKC348" s="2"/>
      <c r="GKD348" s="2"/>
      <c r="GKE348" s="2"/>
      <c r="GKF348" s="2"/>
      <c r="GKG348" s="2"/>
      <c r="GKH348" s="2"/>
      <c r="GKI348" s="2"/>
      <c r="GKJ348" s="2"/>
      <c r="GKK348" s="2"/>
      <c r="GKL348" s="2"/>
      <c r="GKM348" s="2"/>
      <c r="GKN348" s="2"/>
      <c r="GKO348" s="2"/>
      <c r="GKP348" s="2"/>
      <c r="GKQ348" s="2"/>
      <c r="GKR348" s="2"/>
      <c r="GKS348" s="2"/>
      <c r="GKT348" s="2"/>
      <c r="GKU348" s="2"/>
      <c r="GKV348" s="2"/>
      <c r="GKW348" s="2"/>
      <c r="GKX348" s="2"/>
      <c r="GKY348" s="2"/>
      <c r="GKZ348" s="2"/>
      <c r="GLA348" s="2"/>
      <c r="GLB348" s="2"/>
      <c r="GLC348" s="2"/>
      <c r="GLD348" s="2"/>
      <c r="GLE348" s="2"/>
      <c r="GLF348" s="2"/>
      <c r="GLG348" s="2"/>
      <c r="GLH348" s="2"/>
      <c r="GLI348" s="2"/>
      <c r="GLJ348" s="2"/>
      <c r="GLK348" s="2"/>
      <c r="GLL348" s="2"/>
      <c r="GLM348" s="2"/>
      <c r="GLN348" s="2"/>
      <c r="GLO348" s="2"/>
      <c r="GLP348" s="2"/>
      <c r="GLQ348" s="2"/>
      <c r="GLR348" s="2"/>
      <c r="GLS348" s="2"/>
      <c r="GLT348" s="2"/>
      <c r="GLU348" s="2"/>
      <c r="GLV348" s="2"/>
      <c r="GLW348" s="2"/>
      <c r="GLX348" s="2"/>
      <c r="GLY348" s="2"/>
      <c r="GLZ348" s="2"/>
      <c r="GMA348" s="2"/>
      <c r="GMB348" s="2"/>
      <c r="GMC348" s="2"/>
      <c r="GMD348" s="2"/>
      <c r="GME348" s="2"/>
      <c r="GMF348" s="2"/>
      <c r="GMG348" s="2"/>
      <c r="GMH348" s="2"/>
      <c r="GMI348" s="2"/>
      <c r="GMJ348" s="2"/>
      <c r="GMK348" s="2"/>
      <c r="GML348" s="2"/>
      <c r="GMM348" s="2"/>
      <c r="GMN348" s="2"/>
      <c r="GMO348" s="2"/>
      <c r="GMP348" s="2"/>
      <c r="GMQ348" s="2"/>
      <c r="GMR348" s="2"/>
      <c r="GMS348" s="2"/>
      <c r="GMT348" s="2"/>
      <c r="GMU348" s="2"/>
      <c r="GMV348" s="2"/>
      <c r="GMW348" s="2"/>
      <c r="GMX348" s="2"/>
      <c r="GMY348" s="2"/>
      <c r="GMZ348" s="2"/>
      <c r="GNA348" s="2"/>
      <c r="GNB348" s="2"/>
      <c r="GNC348" s="2"/>
      <c r="GND348" s="2"/>
      <c r="GNE348" s="2"/>
      <c r="GNF348" s="2"/>
      <c r="GNG348" s="2"/>
      <c r="GNH348" s="2"/>
      <c r="GNI348" s="2"/>
      <c r="GNJ348" s="2"/>
      <c r="GNK348" s="2"/>
      <c r="GNL348" s="2"/>
      <c r="GNM348" s="2"/>
      <c r="GNN348" s="2"/>
      <c r="GNO348" s="2"/>
      <c r="GNP348" s="2"/>
      <c r="GNQ348" s="2"/>
      <c r="GNR348" s="2"/>
      <c r="GNS348" s="2"/>
      <c r="GNT348" s="2"/>
      <c r="GNU348" s="2"/>
      <c r="GNV348" s="2"/>
      <c r="GNW348" s="2"/>
      <c r="GNX348" s="2"/>
      <c r="GNY348" s="2"/>
      <c r="GNZ348" s="2"/>
      <c r="GOA348" s="2"/>
      <c r="GOB348" s="2"/>
      <c r="GOC348" s="2"/>
      <c r="GOD348" s="2"/>
      <c r="GOE348" s="2"/>
      <c r="GOF348" s="2"/>
      <c r="GOG348" s="2"/>
      <c r="GOH348" s="2"/>
      <c r="GOI348" s="2"/>
      <c r="GOJ348" s="2"/>
      <c r="GOK348" s="2"/>
      <c r="GOL348" s="2"/>
      <c r="GOM348" s="2"/>
      <c r="GON348" s="2"/>
      <c r="GOO348" s="2"/>
      <c r="GOP348" s="2"/>
      <c r="GOQ348" s="2"/>
      <c r="GOR348" s="2"/>
      <c r="GOS348" s="2"/>
      <c r="GOT348" s="2"/>
      <c r="GOU348" s="2"/>
      <c r="GOV348" s="2"/>
      <c r="GOW348" s="2"/>
      <c r="GOX348" s="2"/>
      <c r="GOY348" s="2"/>
      <c r="GOZ348" s="2"/>
      <c r="GPA348" s="2"/>
      <c r="GPB348" s="2"/>
      <c r="GPC348" s="2"/>
      <c r="GPD348" s="2"/>
      <c r="GPE348" s="2"/>
      <c r="GPF348" s="2"/>
      <c r="GPG348" s="2"/>
      <c r="GPH348" s="2"/>
      <c r="GPI348" s="2"/>
      <c r="GPJ348" s="2"/>
      <c r="GPK348" s="2"/>
      <c r="GPL348" s="2"/>
      <c r="GPM348" s="2"/>
      <c r="GPN348" s="2"/>
      <c r="GPO348" s="2"/>
      <c r="GPP348" s="2"/>
      <c r="GPQ348" s="2"/>
      <c r="GPR348" s="2"/>
      <c r="GPS348" s="2"/>
      <c r="GPT348" s="2"/>
      <c r="GPU348" s="2"/>
      <c r="GPV348" s="2"/>
      <c r="GPW348" s="2"/>
      <c r="GPX348" s="2"/>
      <c r="GPY348" s="2"/>
      <c r="GPZ348" s="2"/>
      <c r="GQA348" s="2"/>
      <c r="GQB348" s="2"/>
      <c r="GQC348" s="2"/>
      <c r="GQD348" s="2"/>
      <c r="GQE348" s="2"/>
      <c r="GQF348" s="2"/>
      <c r="GQG348" s="2"/>
      <c r="GQH348" s="2"/>
      <c r="GQI348" s="2"/>
      <c r="GQJ348" s="2"/>
      <c r="GQK348" s="2"/>
      <c r="GQL348" s="2"/>
      <c r="GQM348" s="2"/>
      <c r="GQN348" s="2"/>
      <c r="GQO348" s="2"/>
      <c r="GQP348" s="2"/>
      <c r="GQQ348" s="2"/>
      <c r="GQR348" s="2"/>
      <c r="GQS348" s="2"/>
      <c r="GQT348" s="2"/>
      <c r="GQU348" s="2"/>
      <c r="GQV348" s="2"/>
      <c r="GQW348" s="2"/>
      <c r="GQX348" s="2"/>
      <c r="GQY348" s="2"/>
      <c r="GQZ348" s="2"/>
      <c r="GRA348" s="2"/>
      <c r="GRB348" s="2"/>
      <c r="GRC348" s="2"/>
      <c r="GRD348" s="2"/>
      <c r="GRE348" s="2"/>
      <c r="GRF348" s="2"/>
      <c r="GRG348" s="2"/>
      <c r="GRH348" s="2"/>
      <c r="GRI348" s="2"/>
      <c r="GRJ348" s="2"/>
      <c r="GRK348" s="2"/>
      <c r="GRL348" s="2"/>
      <c r="GRM348" s="2"/>
      <c r="GRN348" s="2"/>
      <c r="GRO348" s="2"/>
      <c r="GRP348" s="2"/>
      <c r="GRQ348" s="2"/>
      <c r="GRR348" s="2"/>
      <c r="GRS348" s="2"/>
      <c r="GRT348" s="2"/>
      <c r="GRU348" s="2"/>
      <c r="GRV348" s="2"/>
      <c r="GRW348" s="2"/>
      <c r="GRX348" s="2"/>
      <c r="GRY348" s="2"/>
      <c r="GRZ348" s="2"/>
      <c r="GSA348" s="2"/>
      <c r="GSB348" s="2"/>
      <c r="GSC348" s="2"/>
      <c r="GSD348" s="2"/>
      <c r="GSE348" s="2"/>
      <c r="GSF348" s="2"/>
      <c r="GSG348" s="2"/>
      <c r="GSH348" s="2"/>
      <c r="GSI348" s="2"/>
      <c r="GSJ348" s="2"/>
      <c r="GSK348" s="2"/>
      <c r="GSL348" s="2"/>
      <c r="GSM348" s="2"/>
      <c r="GSN348" s="2"/>
      <c r="GSO348" s="2"/>
      <c r="GSP348" s="2"/>
      <c r="GSQ348" s="2"/>
      <c r="GSR348" s="2"/>
      <c r="GSS348" s="2"/>
      <c r="GST348" s="2"/>
      <c r="GSU348" s="2"/>
      <c r="GSV348" s="2"/>
      <c r="GSW348" s="2"/>
      <c r="GSX348" s="2"/>
      <c r="GSY348" s="2"/>
      <c r="GSZ348" s="2"/>
      <c r="GTA348" s="2"/>
      <c r="GTB348" s="2"/>
      <c r="GTC348" s="2"/>
      <c r="GTD348" s="2"/>
      <c r="GTE348" s="2"/>
      <c r="GTF348" s="2"/>
      <c r="GTG348" s="2"/>
      <c r="GTH348" s="2"/>
      <c r="GTI348" s="2"/>
      <c r="GTJ348" s="2"/>
      <c r="GTK348" s="2"/>
      <c r="GTL348" s="2"/>
      <c r="GTM348" s="2"/>
      <c r="GTN348" s="2"/>
      <c r="GTO348" s="2"/>
      <c r="GTP348" s="2"/>
      <c r="GTQ348" s="2"/>
      <c r="GTR348" s="2"/>
      <c r="GTS348" s="2"/>
      <c r="GTT348" s="2"/>
      <c r="GTU348" s="2"/>
      <c r="GTV348" s="2"/>
      <c r="GTW348" s="2"/>
      <c r="GTX348" s="2"/>
      <c r="GTY348" s="2"/>
      <c r="GTZ348" s="2"/>
      <c r="GUA348" s="2"/>
      <c r="GUB348" s="2"/>
      <c r="GUC348" s="2"/>
      <c r="GUD348" s="2"/>
      <c r="GUE348" s="2"/>
      <c r="GUF348" s="2"/>
      <c r="GUG348" s="2"/>
      <c r="GUH348" s="2"/>
      <c r="GUI348" s="2"/>
      <c r="GUJ348" s="2"/>
      <c r="GUK348" s="2"/>
      <c r="GUL348" s="2"/>
      <c r="GUM348" s="2"/>
      <c r="GUN348" s="2"/>
      <c r="GUO348" s="2"/>
      <c r="GUP348" s="2"/>
      <c r="GUQ348" s="2"/>
      <c r="GUR348" s="2"/>
      <c r="GUS348" s="2"/>
      <c r="GUT348" s="2"/>
      <c r="GUU348" s="2"/>
      <c r="GUV348" s="2"/>
      <c r="GUW348" s="2"/>
      <c r="GUX348" s="2"/>
      <c r="GUY348" s="2"/>
      <c r="GUZ348" s="2"/>
      <c r="GVA348" s="2"/>
      <c r="GVB348" s="2"/>
      <c r="GVC348" s="2"/>
      <c r="GVD348" s="2"/>
      <c r="GVE348" s="2"/>
      <c r="GVF348" s="2"/>
      <c r="GVG348" s="2"/>
      <c r="GVH348" s="2"/>
      <c r="GVI348" s="2"/>
      <c r="GVJ348" s="2"/>
      <c r="GVK348" s="2"/>
      <c r="GVL348" s="2"/>
      <c r="GVM348" s="2"/>
      <c r="GVN348" s="2"/>
      <c r="GVO348" s="2"/>
      <c r="GVP348" s="2"/>
      <c r="GVQ348" s="2"/>
      <c r="GVR348" s="2"/>
      <c r="GVS348" s="2"/>
      <c r="GVT348" s="2"/>
      <c r="GVU348" s="2"/>
      <c r="GVV348" s="2"/>
      <c r="GVW348" s="2"/>
      <c r="GVX348" s="2"/>
      <c r="GVY348" s="2"/>
      <c r="GVZ348" s="2"/>
      <c r="GWA348" s="2"/>
      <c r="GWB348" s="2"/>
      <c r="GWC348" s="2"/>
      <c r="GWD348" s="2"/>
      <c r="GWE348" s="2"/>
      <c r="GWF348" s="2"/>
      <c r="GWG348" s="2"/>
      <c r="GWH348" s="2"/>
      <c r="GWI348" s="2"/>
      <c r="GWJ348" s="2"/>
      <c r="GWK348" s="2"/>
      <c r="GWL348" s="2"/>
      <c r="GWM348" s="2"/>
      <c r="GWN348" s="2"/>
      <c r="GWO348" s="2"/>
      <c r="GWP348" s="2"/>
      <c r="GWQ348" s="2"/>
      <c r="GWR348" s="2"/>
      <c r="GWS348" s="2"/>
      <c r="GWT348" s="2"/>
      <c r="GWU348" s="2"/>
      <c r="GWV348" s="2"/>
      <c r="GWW348" s="2"/>
      <c r="GWX348" s="2"/>
      <c r="GWY348" s="2"/>
      <c r="GWZ348" s="2"/>
      <c r="GXA348" s="2"/>
      <c r="GXB348" s="2"/>
      <c r="GXC348" s="2"/>
      <c r="GXD348" s="2"/>
      <c r="GXE348" s="2"/>
      <c r="GXF348" s="2"/>
      <c r="GXG348" s="2"/>
      <c r="GXH348" s="2"/>
      <c r="GXI348" s="2"/>
      <c r="GXJ348" s="2"/>
      <c r="GXK348" s="2"/>
      <c r="GXL348" s="2"/>
      <c r="GXM348" s="2"/>
      <c r="GXN348" s="2"/>
      <c r="GXO348" s="2"/>
      <c r="GXP348" s="2"/>
      <c r="GXQ348" s="2"/>
      <c r="GXR348" s="2"/>
      <c r="GXS348" s="2"/>
      <c r="GXT348" s="2"/>
      <c r="GXU348" s="2"/>
      <c r="GXV348" s="2"/>
      <c r="GXW348" s="2"/>
      <c r="GXX348" s="2"/>
      <c r="GXY348" s="2"/>
      <c r="GXZ348" s="2"/>
      <c r="GYA348" s="2"/>
      <c r="GYB348" s="2"/>
      <c r="GYC348" s="2"/>
      <c r="GYD348" s="2"/>
      <c r="GYE348" s="2"/>
      <c r="GYF348" s="2"/>
      <c r="GYG348" s="2"/>
      <c r="GYH348" s="2"/>
      <c r="GYI348" s="2"/>
      <c r="GYJ348" s="2"/>
      <c r="GYK348" s="2"/>
      <c r="GYL348" s="2"/>
      <c r="GYM348" s="2"/>
      <c r="GYN348" s="2"/>
      <c r="GYO348" s="2"/>
      <c r="GYP348" s="2"/>
      <c r="GYQ348" s="2"/>
      <c r="GYR348" s="2"/>
      <c r="GYS348" s="2"/>
      <c r="GYT348" s="2"/>
      <c r="GYU348" s="2"/>
      <c r="GYV348" s="2"/>
      <c r="GYW348" s="2"/>
      <c r="GYX348" s="2"/>
      <c r="GYY348" s="2"/>
      <c r="GYZ348" s="2"/>
      <c r="GZA348" s="2"/>
      <c r="GZB348" s="2"/>
      <c r="GZC348" s="2"/>
      <c r="GZD348" s="2"/>
      <c r="GZE348" s="2"/>
      <c r="GZF348" s="2"/>
      <c r="GZG348" s="2"/>
      <c r="GZH348" s="2"/>
      <c r="GZI348" s="2"/>
      <c r="GZJ348" s="2"/>
      <c r="GZK348" s="2"/>
      <c r="GZL348" s="2"/>
      <c r="GZM348" s="2"/>
      <c r="GZN348" s="2"/>
      <c r="GZO348" s="2"/>
      <c r="GZP348" s="2"/>
      <c r="GZQ348" s="2"/>
      <c r="GZR348" s="2"/>
      <c r="GZS348" s="2"/>
      <c r="GZT348" s="2"/>
      <c r="GZU348" s="2"/>
      <c r="GZV348" s="2"/>
      <c r="GZW348" s="2"/>
      <c r="GZX348" s="2"/>
      <c r="GZY348" s="2"/>
      <c r="GZZ348" s="2"/>
      <c r="HAA348" s="2"/>
      <c r="HAB348" s="2"/>
      <c r="HAC348" s="2"/>
      <c r="HAD348" s="2"/>
      <c r="HAE348" s="2"/>
      <c r="HAF348" s="2"/>
      <c r="HAG348" s="2"/>
      <c r="HAH348" s="2"/>
      <c r="HAI348" s="2"/>
      <c r="HAJ348" s="2"/>
      <c r="HAK348" s="2"/>
      <c r="HAL348" s="2"/>
      <c r="HAM348" s="2"/>
      <c r="HAN348" s="2"/>
      <c r="HAO348" s="2"/>
      <c r="HAP348" s="2"/>
      <c r="HAQ348" s="2"/>
      <c r="HAR348" s="2"/>
      <c r="HAS348" s="2"/>
      <c r="HAT348" s="2"/>
      <c r="HAU348" s="2"/>
      <c r="HAV348" s="2"/>
      <c r="HAW348" s="2"/>
      <c r="HAX348" s="2"/>
      <c r="HAY348" s="2"/>
      <c r="HAZ348" s="2"/>
      <c r="HBA348" s="2"/>
      <c r="HBB348" s="2"/>
      <c r="HBC348" s="2"/>
      <c r="HBD348" s="2"/>
      <c r="HBE348" s="2"/>
      <c r="HBF348" s="2"/>
      <c r="HBG348" s="2"/>
      <c r="HBH348" s="2"/>
      <c r="HBI348" s="2"/>
      <c r="HBJ348" s="2"/>
      <c r="HBK348" s="2"/>
      <c r="HBL348" s="2"/>
      <c r="HBM348" s="2"/>
      <c r="HBN348" s="2"/>
      <c r="HBO348" s="2"/>
      <c r="HBP348" s="2"/>
      <c r="HBQ348" s="2"/>
      <c r="HBR348" s="2"/>
      <c r="HBS348" s="2"/>
      <c r="HBT348" s="2"/>
      <c r="HBU348" s="2"/>
      <c r="HBV348" s="2"/>
      <c r="HBW348" s="2"/>
      <c r="HBX348" s="2"/>
      <c r="HBY348" s="2"/>
      <c r="HBZ348" s="2"/>
      <c r="HCA348" s="2"/>
      <c r="HCB348" s="2"/>
      <c r="HCC348" s="2"/>
      <c r="HCD348" s="2"/>
      <c r="HCE348" s="2"/>
      <c r="HCF348" s="2"/>
      <c r="HCG348" s="2"/>
      <c r="HCH348" s="2"/>
      <c r="HCI348" s="2"/>
      <c r="HCJ348" s="2"/>
      <c r="HCK348" s="2"/>
      <c r="HCL348" s="2"/>
      <c r="HCM348" s="2"/>
      <c r="HCN348" s="2"/>
      <c r="HCO348" s="2"/>
      <c r="HCP348" s="2"/>
      <c r="HCQ348" s="2"/>
      <c r="HCR348" s="2"/>
      <c r="HCS348" s="2"/>
      <c r="HCT348" s="2"/>
      <c r="HCU348" s="2"/>
      <c r="HCV348" s="2"/>
      <c r="HCW348" s="2"/>
      <c r="HCX348" s="2"/>
      <c r="HCY348" s="2"/>
      <c r="HCZ348" s="2"/>
      <c r="HDA348" s="2"/>
      <c r="HDB348" s="2"/>
      <c r="HDC348" s="2"/>
      <c r="HDD348" s="2"/>
      <c r="HDE348" s="2"/>
      <c r="HDF348" s="2"/>
      <c r="HDG348" s="2"/>
      <c r="HDH348" s="2"/>
      <c r="HDI348" s="2"/>
      <c r="HDJ348" s="2"/>
      <c r="HDK348" s="2"/>
      <c r="HDL348" s="2"/>
      <c r="HDM348" s="2"/>
      <c r="HDN348" s="2"/>
      <c r="HDO348" s="2"/>
      <c r="HDP348" s="2"/>
      <c r="HDQ348" s="2"/>
      <c r="HDR348" s="2"/>
      <c r="HDS348" s="2"/>
      <c r="HDT348" s="2"/>
      <c r="HDU348" s="2"/>
      <c r="HDV348" s="2"/>
      <c r="HDW348" s="2"/>
      <c r="HDX348" s="2"/>
      <c r="HDY348" s="2"/>
      <c r="HDZ348" s="2"/>
      <c r="HEA348" s="2"/>
      <c r="HEB348" s="2"/>
      <c r="HEC348" s="2"/>
      <c r="HED348" s="2"/>
      <c r="HEE348" s="2"/>
      <c r="HEF348" s="2"/>
      <c r="HEG348" s="2"/>
      <c r="HEH348" s="2"/>
      <c r="HEI348" s="2"/>
      <c r="HEJ348" s="2"/>
      <c r="HEK348" s="2"/>
      <c r="HEL348" s="2"/>
      <c r="HEM348" s="2"/>
      <c r="HEN348" s="2"/>
      <c r="HEO348" s="2"/>
      <c r="HEP348" s="2"/>
      <c r="HEQ348" s="2"/>
      <c r="HER348" s="2"/>
      <c r="HES348" s="2"/>
      <c r="HET348" s="2"/>
      <c r="HEU348" s="2"/>
      <c r="HEV348" s="2"/>
      <c r="HEW348" s="2"/>
      <c r="HEX348" s="2"/>
      <c r="HEY348" s="2"/>
      <c r="HEZ348" s="2"/>
      <c r="HFA348" s="2"/>
      <c r="HFB348" s="2"/>
      <c r="HFC348" s="2"/>
      <c r="HFD348" s="2"/>
      <c r="HFE348" s="2"/>
      <c r="HFF348" s="2"/>
      <c r="HFG348" s="2"/>
      <c r="HFH348" s="2"/>
      <c r="HFI348" s="2"/>
      <c r="HFJ348" s="2"/>
      <c r="HFK348" s="2"/>
      <c r="HFL348" s="2"/>
      <c r="HFM348" s="2"/>
      <c r="HFN348" s="2"/>
      <c r="HFO348" s="2"/>
      <c r="HFP348" s="2"/>
      <c r="HFQ348" s="2"/>
      <c r="HFR348" s="2"/>
      <c r="HFS348" s="2"/>
      <c r="HFT348" s="2"/>
      <c r="HFU348" s="2"/>
      <c r="HFV348" s="2"/>
      <c r="HFW348" s="2"/>
      <c r="HFX348" s="2"/>
      <c r="HFY348" s="2"/>
      <c r="HFZ348" s="2"/>
      <c r="HGA348" s="2"/>
      <c r="HGB348" s="2"/>
      <c r="HGC348" s="2"/>
      <c r="HGD348" s="2"/>
      <c r="HGE348" s="2"/>
      <c r="HGF348" s="2"/>
      <c r="HGG348" s="2"/>
      <c r="HGH348" s="2"/>
      <c r="HGI348" s="2"/>
      <c r="HGJ348" s="2"/>
      <c r="HGK348" s="2"/>
      <c r="HGL348" s="2"/>
      <c r="HGM348" s="2"/>
      <c r="HGN348" s="2"/>
      <c r="HGO348" s="2"/>
      <c r="HGP348" s="2"/>
      <c r="HGQ348" s="2"/>
      <c r="HGR348" s="2"/>
      <c r="HGS348" s="2"/>
      <c r="HGT348" s="2"/>
      <c r="HGU348" s="2"/>
      <c r="HGV348" s="2"/>
      <c r="HGW348" s="2"/>
      <c r="HGX348" s="2"/>
      <c r="HGY348" s="2"/>
      <c r="HGZ348" s="2"/>
      <c r="HHA348" s="2"/>
      <c r="HHB348" s="2"/>
      <c r="HHC348" s="2"/>
      <c r="HHD348" s="2"/>
      <c r="HHE348" s="2"/>
      <c r="HHF348" s="2"/>
      <c r="HHG348" s="2"/>
      <c r="HHH348" s="2"/>
      <c r="HHI348" s="2"/>
      <c r="HHJ348" s="2"/>
      <c r="HHK348" s="2"/>
      <c r="HHL348" s="2"/>
      <c r="HHM348" s="2"/>
      <c r="HHN348" s="2"/>
      <c r="HHO348" s="2"/>
      <c r="HHP348" s="2"/>
      <c r="HHQ348" s="2"/>
      <c r="HHR348" s="2"/>
      <c r="HHS348" s="2"/>
      <c r="HHT348" s="2"/>
      <c r="HHU348" s="2"/>
      <c r="HHV348" s="2"/>
      <c r="HHW348" s="2"/>
      <c r="HHX348" s="2"/>
      <c r="HHY348" s="2"/>
      <c r="HHZ348" s="2"/>
      <c r="HIA348" s="2"/>
      <c r="HIB348" s="2"/>
      <c r="HIC348" s="2"/>
      <c r="HID348" s="2"/>
      <c r="HIE348" s="2"/>
      <c r="HIF348" s="2"/>
      <c r="HIG348" s="2"/>
      <c r="HIH348" s="2"/>
      <c r="HII348" s="2"/>
      <c r="HIJ348" s="2"/>
      <c r="HIK348" s="2"/>
      <c r="HIL348" s="2"/>
      <c r="HIM348" s="2"/>
      <c r="HIN348" s="2"/>
      <c r="HIO348" s="2"/>
      <c r="HIP348" s="2"/>
      <c r="HIQ348" s="2"/>
      <c r="HIR348" s="2"/>
      <c r="HIS348" s="2"/>
      <c r="HIT348" s="2"/>
      <c r="HIU348" s="2"/>
      <c r="HIV348" s="2"/>
      <c r="HIW348" s="2"/>
      <c r="HIX348" s="2"/>
      <c r="HIY348" s="2"/>
      <c r="HIZ348" s="2"/>
      <c r="HJA348" s="2"/>
      <c r="HJB348" s="2"/>
      <c r="HJC348" s="2"/>
      <c r="HJD348" s="2"/>
      <c r="HJE348" s="2"/>
      <c r="HJF348" s="2"/>
      <c r="HJG348" s="2"/>
      <c r="HJH348" s="2"/>
      <c r="HJI348" s="2"/>
      <c r="HJJ348" s="2"/>
      <c r="HJK348" s="2"/>
      <c r="HJL348" s="2"/>
      <c r="HJM348" s="2"/>
      <c r="HJN348" s="2"/>
      <c r="HJO348" s="2"/>
      <c r="HJP348" s="2"/>
      <c r="HJQ348" s="2"/>
      <c r="HJR348" s="2"/>
      <c r="HJS348" s="2"/>
      <c r="HJT348" s="2"/>
      <c r="HJU348" s="2"/>
      <c r="HJV348" s="2"/>
      <c r="HJW348" s="2"/>
      <c r="HJX348" s="2"/>
      <c r="HJY348" s="2"/>
      <c r="HJZ348" s="2"/>
      <c r="HKA348" s="2"/>
      <c r="HKB348" s="2"/>
      <c r="HKC348" s="2"/>
      <c r="HKD348" s="2"/>
      <c r="HKE348" s="2"/>
      <c r="HKF348" s="2"/>
      <c r="HKG348" s="2"/>
      <c r="HKH348" s="2"/>
      <c r="HKI348" s="2"/>
      <c r="HKJ348" s="2"/>
      <c r="HKK348" s="2"/>
      <c r="HKL348" s="2"/>
      <c r="HKM348" s="2"/>
      <c r="HKN348" s="2"/>
      <c r="HKO348" s="2"/>
      <c r="HKP348" s="2"/>
      <c r="HKQ348" s="2"/>
      <c r="HKR348" s="2"/>
      <c r="HKS348" s="2"/>
      <c r="HKT348" s="2"/>
      <c r="HKU348" s="2"/>
      <c r="HKV348" s="2"/>
      <c r="HKW348" s="2"/>
      <c r="HKX348" s="2"/>
      <c r="HKY348" s="2"/>
      <c r="HKZ348" s="2"/>
      <c r="HLA348" s="2"/>
      <c r="HLB348" s="2"/>
      <c r="HLC348" s="2"/>
      <c r="HLD348" s="2"/>
      <c r="HLE348" s="2"/>
      <c r="HLF348" s="2"/>
      <c r="HLG348" s="2"/>
      <c r="HLH348" s="2"/>
      <c r="HLI348" s="2"/>
      <c r="HLJ348" s="2"/>
      <c r="HLK348" s="2"/>
      <c r="HLL348" s="2"/>
      <c r="HLM348" s="2"/>
      <c r="HLN348" s="2"/>
      <c r="HLO348" s="2"/>
      <c r="HLP348" s="2"/>
      <c r="HLQ348" s="2"/>
      <c r="HLR348" s="2"/>
      <c r="HLS348" s="2"/>
      <c r="HLT348" s="2"/>
      <c r="HLU348" s="2"/>
      <c r="HLV348" s="2"/>
      <c r="HLW348" s="2"/>
      <c r="HLX348" s="2"/>
      <c r="HLY348" s="2"/>
      <c r="HLZ348" s="2"/>
      <c r="HMA348" s="2"/>
      <c r="HMB348" s="2"/>
      <c r="HMC348" s="2"/>
      <c r="HMD348" s="2"/>
      <c r="HME348" s="2"/>
      <c r="HMF348" s="2"/>
      <c r="HMG348" s="2"/>
      <c r="HMH348" s="2"/>
      <c r="HMI348" s="2"/>
      <c r="HMJ348" s="2"/>
      <c r="HMK348" s="2"/>
      <c r="HML348" s="2"/>
      <c r="HMM348" s="2"/>
      <c r="HMN348" s="2"/>
      <c r="HMO348" s="2"/>
      <c r="HMP348" s="2"/>
      <c r="HMQ348" s="2"/>
      <c r="HMR348" s="2"/>
      <c r="HMS348" s="2"/>
      <c r="HMT348" s="2"/>
      <c r="HMU348" s="2"/>
      <c r="HMV348" s="2"/>
      <c r="HMW348" s="2"/>
      <c r="HMX348" s="2"/>
      <c r="HMY348" s="2"/>
      <c r="HMZ348" s="2"/>
      <c r="HNA348" s="2"/>
      <c r="HNB348" s="2"/>
      <c r="HNC348" s="2"/>
      <c r="HND348" s="2"/>
      <c r="HNE348" s="2"/>
      <c r="HNF348" s="2"/>
      <c r="HNG348" s="2"/>
      <c r="HNH348" s="2"/>
      <c r="HNI348" s="2"/>
      <c r="HNJ348" s="2"/>
      <c r="HNK348" s="2"/>
      <c r="HNL348" s="2"/>
      <c r="HNM348" s="2"/>
      <c r="HNN348" s="2"/>
      <c r="HNO348" s="2"/>
      <c r="HNP348" s="2"/>
      <c r="HNQ348" s="2"/>
      <c r="HNR348" s="2"/>
      <c r="HNS348" s="2"/>
      <c r="HNT348" s="2"/>
      <c r="HNU348" s="2"/>
      <c r="HNV348" s="2"/>
      <c r="HNW348" s="2"/>
      <c r="HNX348" s="2"/>
      <c r="HNY348" s="2"/>
      <c r="HNZ348" s="2"/>
      <c r="HOA348" s="2"/>
      <c r="HOB348" s="2"/>
      <c r="HOC348" s="2"/>
      <c r="HOD348" s="2"/>
      <c r="HOE348" s="2"/>
      <c r="HOF348" s="2"/>
      <c r="HOG348" s="2"/>
      <c r="HOH348" s="2"/>
      <c r="HOI348" s="2"/>
      <c r="HOJ348" s="2"/>
      <c r="HOK348" s="2"/>
      <c r="HOL348" s="2"/>
      <c r="HOM348" s="2"/>
      <c r="HON348" s="2"/>
      <c r="HOO348" s="2"/>
      <c r="HOP348" s="2"/>
      <c r="HOQ348" s="2"/>
      <c r="HOR348" s="2"/>
      <c r="HOS348" s="2"/>
      <c r="HOT348" s="2"/>
      <c r="HOU348" s="2"/>
      <c r="HOV348" s="2"/>
      <c r="HOW348" s="2"/>
      <c r="HOX348" s="2"/>
      <c r="HOY348" s="2"/>
      <c r="HOZ348" s="2"/>
      <c r="HPA348" s="2"/>
      <c r="HPB348" s="2"/>
      <c r="HPC348" s="2"/>
      <c r="HPD348" s="2"/>
      <c r="HPE348" s="2"/>
      <c r="HPF348" s="2"/>
      <c r="HPG348" s="2"/>
      <c r="HPH348" s="2"/>
      <c r="HPI348" s="2"/>
      <c r="HPJ348" s="2"/>
      <c r="HPK348" s="2"/>
      <c r="HPL348" s="2"/>
      <c r="HPM348" s="2"/>
      <c r="HPN348" s="2"/>
      <c r="HPO348" s="2"/>
      <c r="HPP348" s="2"/>
      <c r="HPQ348" s="2"/>
      <c r="HPR348" s="2"/>
      <c r="HPS348" s="2"/>
      <c r="HPT348" s="2"/>
      <c r="HPU348" s="2"/>
      <c r="HPV348" s="2"/>
      <c r="HPW348" s="2"/>
      <c r="HPX348" s="2"/>
      <c r="HPY348" s="2"/>
      <c r="HPZ348" s="2"/>
      <c r="HQA348" s="2"/>
      <c r="HQB348" s="2"/>
      <c r="HQC348" s="2"/>
      <c r="HQD348" s="2"/>
      <c r="HQE348" s="2"/>
      <c r="HQF348" s="2"/>
      <c r="HQG348" s="2"/>
      <c r="HQH348" s="2"/>
      <c r="HQI348" s="2"/>
      <c r="HQJ348" s="2"/>
      <c r="HQK348" s="2"/>
      <c r="HQL348" s="2"/>
      <c r="HQM348" s="2"/>
      <c r="HQN348" s="2"/>
      <c r="HQO348" s="2"/>
      <c r="HQP348" s="2"/>
      <c r="HQQ348" s="2"/>
      <c r="HQR348" s="2"/>
      <c r="HQS348" s="2"/>
      <c r="HQT348" s="2"/>
      <c r="HQU348" s="2"/>
      <c r="HQV348" s="2"/>
      <c r="HQW348" s="2"/>
      <c r="HQX348" s="2"/>
      <c r="HQY348" s="2"/>
      <c r="HQZ348" s="2"/>
      <c r="HRA348" s="2"/>
      <c r="HRB348" s="2"/>
      <c r="HRC348" s="2"/>
      <c r="HRD348" s="2"/>
      <c r="HRE348" s="2"/>
      <c r="HRF348" s="2"/>
      <c r="HRG348" s="2"/>
      <c r="HRH348" s="2"/>
      <c r="HRI348" s="2"/>
      <c r="HRJ348" s="2"/>
      <c r="HRK348" s="2"/>
      <c r="HRL348" s="2"/>
      <c r="HRM348" s="2"/>
      <c r="HRN348" s="2"/>
      <c r="HRO348" s="2"/>
      <c r="HRP348" s="2"/>
      <c r="HRQ348" s="2"/>
      <c r="HRR348" s="2"/>
      <c r="HRS348" s="2"/>
      <c r="HRT348" s="2"/>
      <c r="HRU348" s="2"/>
      <c r="HRV348" s="2"/>
      <c r="HRW348" s="2"/>
      <c r="HRX348" s="2"/>
      <c r="HRY348" s="2"/>
      <c r="HRZ348" s="2"/>
      <c r="HSA348" s="2"/>
      <c r="HSB348" s="2"/>
      <c r="HSC348" s="2"/>
      <c r="HSD348" s="2"/>
      <c r="HSE348" s="2"/>
      <c r="HSF348" s="2"/>
      <c r="HSG348" s="2"/>
      <c r="HSH348" s="2"/>
      <c r="HSI348" s="2"/>
      <c r="HSJ348" s="2"/>
      <c r="HSK348" s="2"/>
      <c r="HSL348" s="2"/>
      <c r="HSM348" s="2"/>
      <c r="HSN348" s="2"/>
      <c r="HSO348" s="2"/>
      <c r="HSP348" s="2"/>
      <c r="HSQ348" s="2"/>
      <c r="HSR348" s="2"/>
      <c r="HSS348" s="2"/>
      <c r="HST348" s="2"/>
      <c r="HSU348" s="2"/>
      <c r="HSV348" s="2"/>
      <c r="HSW348" s="2"/>
      <c r="HSX348" s="2"/>
      <c r="HSY348" s="2"/>
      <c r="HSZ348" s="2"/>
      <c r="HTA348" s="2"/>
      <c r="HTB348" s="2"/>
      <c r="HTC348" s="2"/>
      <c r="HTD348" s="2"/>
      <c r="HTE348" s="2"/>
      <c r="HTF348" s="2"/>
      <c r="HTG348" s="2"/>
      <c r="HTH348" s="2"/>
      <c r="HTI348" s="2"/>
      <c r="HTJ348" s="2"/>
      <c r="HTK348" s="2"/>
      <c r="HTL348" s="2"/>
      <c r="HTM348" s="2"/>
      <c r="HTN348" s="2"/>
      <c r="HTO348" s="2"/>
      <c r="HTP348" s="2"/>
      <c r="HTQ348" s="2"/>
      <c r="HTR348" s="2"/>
      <c r="HTS348" s="2"/>
      <c r="HTT348" s="2"/>
      <c r="HTU348" s="2"/>
      <c r="HTV348" s="2"/>
      <c r="HTW348" s="2"/>
      <c r="HTX348" s="2"/>
      <c r="HTY348" s="2"/>
      <c r="HTZ348" s="2"/>
      <c r="HUA348" s="2"/>
      <c r="HUB348" s="2"/>
      <c r="HUC348" s="2"/>
      <c r="HUD348" s="2"/>
      <c r="HUE348" s="2"/>
      <c r="HUF348" s="2"/>
      <c r="HUG348" s="2"/>
      <c r="HUH348" s="2"/>
      <c r="HUI348" s="2"/>
      <c r="HUJ348" s="2"/>
      <c r="HUK348" s="2"/>
      <c r="HUL348" s="2"/>
      <c r="HUM348" s="2"/>
      <c r="HUN348" s="2"/>
      <c r="HUO348" s="2"/>
      <c r="HUP348" s="2"/>
      <c r="HUQ348" s="2"/>
      <c r="HUR348" s="2"/>
      <c r="HUS348" s="2"/>
      <c r="HUT348" s="2"/>
      <c r="HUU348" s="2"/>
      <c r="HUV348" s="2"/>
      <c r="HUW348" s="2"/>
      <c r="HUX348" s="2"/>
      <c r="HUY348" s="2"/>
      <c r="HUZ348" s="2"/>
      <c r="HVA348" s="2"/>
      <c r="HVB348" s="2"/>
      <c r="HVC348" s="2"/>
      <c r="HVD348" s="2"/>
      <c r="HVE348" s="2"/>
      <c r="HVF348" s="2"/>
      <c r="HVG348" s="2"/>
      <c r="HVH348" s="2"/>
      <c r="HVI348" s="2"/>
      <c r="HVJ348" s="2"/>
      <c r="HVK348" s="2"/>
      <c r="HVL348" s="2"/>
      <c r="HVM348" s="2"/>
      <c r="HVN348" s="2"/>
      <c r="HVO348" s="2"/>
      <c r="HVP348" s="2"/>
      <c r="HVQ348" s="2"/>
      <c r="HVR348" s="2"/>
      <c r="HVS348" s="2"/>
      <c r="HVT348" s="2"/>
      <c r="HVU348" s="2"/>
      <c r="HVV348" s="2"/>
      <c r="HVW348" s="2"/>
      <c r="HVX348" s="2"/>
      <c r="HVY348" s="2"/>
      <c r="HVZ348" s="2"/>
      <c r="HWA348" s="2"/>
      <c r="HWB348" s="2"/>
      <c r="HWC348" s="2"/>
      <c r="HWD348" s="2"/>
      <c r="HWE348" s="2"/>
      <c r="HWF348" s="2"/>
      <c r="HWG348" s="2"/>
      <c r="HWH348" s="2"/>
      <c r="HWI348" s="2"/>
      <c r="HWJ348" s="2"/>
      <c r="HWK348" s="2"/>
      <c r="HWL348" s="2"/>
      <c r="HWM348" s="2"/>
      <c r="HWN348" s="2"/>
      <c r="HWO348" s="2"/>
      <c r="HWP348" s="2"/>
      <c r="HWQ348" s="2"/>
      <c r="HWR348" s="2"/>
      <c r="HWS348" s="2"/>
      <c r="HWT348" s="2"/>
      <c r="HWU348" s="2"/>
      <c r="HWV348" s="2"/>
      <c r="HWW348" s="2"/>
      <c r="HWX348" s="2"/>
      <c r="HWY348" s="2"/>
      <c r="HWZ348" s="2"/>
      <c r="HXA348" s="2"/>
      <c r="HXB348" s="2"/>
      <c r="HXC348" s="2"/>
      <c r="HXD348" s="2"/>
      <c r="HXE348" s="2"/>
      <c r="HXF348" s="2"/>
      <c r="HXG348" s="2"/>
      <c r="HXH348" s="2"/>
      <c r="HXI348" s="2"/>
      <c r="HXJ348" s="2"/>
      <c r="HXK348" s="2"/>
      <c r="HXL348" s="2"/>
      <c r="HXM348" s="2"/>
      <c r="HXN348" s="2"/>
      <c r="HXO348" s="2"/>
      <c r="HXP348" s="2"/>
      <c r="HXQ348" s="2"/>
      <c r="HXR348" s="2"/>
      <c r="HXS348" s="2"/>
      <c r="HXT348" s="2"/>
      <c r="HXU348" s="2"/>
      <c r="HXV348" s="2"/>
      <c r="HXW348" s="2"/>
      <c r="HXX348" s="2"/>
      <c r="HXY348" s="2"/>
      <c r="HXZ348" s="2"/>
      <c r="HYA348" s="2"/>
      <c r="HYB348" s="2"/>
      <c r="HYC348" s="2"/>
      <c r="HYD348" s="2"/>
      <c r="HYE348" s="2"/>
      <c r="HYF348" s="2"/>
      <c r="HYG348" s="2"/>
      <c r="HYH348" s="2"/>
      <c r="HYI348" s="2"/>
      <c r="HYJ348" s="2"/>
      <c r="HYK348" s="2"/>
      <c r="HYL348" s="2"/>
      <c r="HYM348" s="2"/>
      <c r="HYN348" s="2"/>
      <c r="HYO348" s="2"/>
      <c r="HYP348" s="2"/>
      <c r="HYQ348" s="2"/>
      <c r="HYR348" s="2"/>
      <c r="HYS348" s="2"/>
      <c r="HYT348" s="2"/>
      <c r="HYU348" s="2"/>
      <c r="HYV348" s="2"/>
      <c r="HYW348" s="2"/>
      <c r="HYX348" s="2"/>
      <c r="HYY348" s="2"/>
      <c r="HYZ348" s="2"/>
      <c r="HZA348" s="2"/>
      <c r="HZB348" s="2"/>
      <c r="HZC348" s="2"/>
      <c r="HZD348" s="2"/>
      <c r="HZE348" s="2"/>
      <c r="HZF348" s="2"/>
      <c r="HZG348" s="2"/>
      <c r="HZH348" s="2"/>
      <c r="HZI348" s="2"/>
      <c r="HZJ348" s="2"/>
      <c r="HZK348" s="2"/>
      <c r="HZL348" s="2"/>
      <c r="HZM348" s="2"/>
      <c r="HZN348" s="2"/>
      <c r="HZO348" s="2"/>
      <c r="HZP348" s="2"/>
      <c r="HZQ348" s="2"/>
      <c r="HZR348" s="2"/>
      <c r="HZS348" s="2"/>
      <c r="HZT348" s="2"/>
      <c r="HZU348" s="2"/>
      <c r="HZV348" s="2"/>
      <c r="HZW348" s="2"/>
      <c r="HZX348" s="2"/>
      <c r="HZY348" s="2"/>
      <c r="HZZ348" s="2"/>
      <c r="IAA348" s="2"/>
      <c r="IAB348" s="2"/>
      <c r="IAC348" s="2"/>
      <c r="IAD348" s="2"/>
      <c r="IAE348" s="2"/>
      <c r="IAF348" s="2"/>
      <c r="IAG348" s="2"/>
      <c r="IAH348" s="2"/>
      <c r="IAI348" s="2"/>
      <c r="IAJ348" s="2"/>
      <c r="IAK348" s="2"/>
      <c r="IAL348" s="2"/>
      <c r="IAM348" s="2"/>
      <c r="IAN348" s="2"/>
      <c r="IAO348" s="2"/>
      <c r="IAP348" s="2"/>
      <c r="IAQ348" s="2"/>
      <c r="IAR348" s="2"/>
      <c r="IAS348" s="2"/>
      <c r="IAT348" s="2"/>
      <c r="IAU348" s="2"/>
      <c r="IAV348" s="2"/>
      <c r="IAW348" s="2"/>
      <c r="IAX348" s="2"/>
      <c r="IAY348" s="2"/>
      <c r="IAZ348" s="2"/>
      <c r="IBA348" s="2"/>
      <c r="IBB348" s="2"/>
      <c r="IBC348" s="2"/>
      <c r="IBD348" s="2"/>
      <c r="IBE348" s="2"/>
      <c r="IBF348" s="2"/>
      <c r="IBG348" s="2"/>
      <c r="IBH348" s="2"/>
      <c r="IBI348" s="2"/>
      <c r="IBJ348" s="2"/>
      <c r="IBK348" s="2"/>
      <c r="IBL348" s="2"/>
      <c r="IBM348" s="2"/>
      <c r="IBN348" s="2"/>
      <c r="IBO348" s="2"/>
      <c r="IBP348" s="2"/>
      <c r="IBQ348" s="2"/>
      <c r="IBR348" s="2"/>
      <c r="IBS348" s="2"/>
      <c r="IBT348" s="2"/>
      <c r="IBU348" s="2"/>
      <c r="IBV348" s="2"/>
      <c r="IBW348" s="2"/>
      <c r="IBX348" s="2"/>
      <c r="IBY348" s="2"/>
      <c r="IBZ348" s="2"/>
      <c r="ICA348" s="2"/>
      <c r="ICB348" s="2"/>
      <c r="ICC348" s="2"/>
      <c r="ICD348" s="2"/>
      <c r="ICE348" s="2"/>
      <c r="ICF348" s="2"/>
      <c r="ICG348" s="2"/>
      <c r="ICH348" s="2"/>
      <c r="ICI348" s="2"/>
      <c r="ICJ348" s="2"/>
      <c r="ICK348" s="2"/>
      <c r="ICL348" s="2"/>
      <c r="ICM348" s="2"/>
      <c r="ICN348" s="2"/>
      <c r="ICO348" s="2"/>
      <c r="ICP348" s="2"/>
      <c r="ICQ348" s="2"/>
      <c r="ICR348" s="2"/>
      <c r="ICS348" s="2"/>
      <c r="ICT348" s="2"/>
      <c r="ICU348" s="2"/>
      <c r="ICV348" s="2"/>
      <c r="ICW348" s="2"/>
      <c r="ICX348" s="2"/>
      <c r="ICY348" s="2"/>
      <c r="ICZ348" s="2"/>
      <c r="IDA348" s="2"/>
      <c r="IDB348" s="2"/>
      <c r="IDC348" s="2"/>
      <c r="IDD348" s="2"/>
      <c r="IDE348" s="2"/>
      <c r="IDF348" s="2"/>
      <c r="IDG348" s="2"/>
      <c r="IDH348" s="2"/>
      <c r="IDI348" s="2"/>
      <c r="IDJ348" s="2"/>
      <c r="IDK348" s="2"/>
      <c r="IDL348" s="2"/>
      <c r="IDM348" s="2"/>
      <c r="IDN348" s="2"/>
      <c r="IDO348" s="2"/>
      <c r="IDP348" s="2"/>
      <c r="IDQ348" s="2"/>
      <c r="IDR348" s="2"/>
      <c r="IDS348" s="2"/>
      <c r="IDT348" s="2"/>
      <c r="IDU348" s="2"/>
      <c r="IDV348" s="2"/>
      <c r="IDW348" s="2"/>
      <c r="IDX348" s="2"/>
      <c r="IDY348" s="2"/>
      <c r="IDZ348" s="2"/>
      <c r="IEA348" s="2"/>
      <c r="IEB348" s="2"/>
      <c r="IEC348" s="2"/>
      <c r="IED348" s="2"/>
      <c r="IEE348" s="2"/>
      <c r="IEF348" s="2"/>
      <c r="IEG348" s="2"/>
      <c r="IEH348" s="2"/>
      <c r="IEI348" s="2"/>
      <c r="IEJ348" s="2"/>
      <c r="IEK348" s="2"/>
      <c r="IEL348" s="2"/>
      <c r="IEM348" s="2"/>
      <c r="IEN348" s="2"/>
      <c r="IEO348" s="2"/>
      <c r="IEP348" s="2"/>
      <c r="IEQ348" s="2"/>
      <c r="IER348" s="2"/>
      <c r="IES348" s="2"/>
      <c r="IET348" s="2"/>
      <c r="IEU348" s="2"/>
      <c r="IEV348" s="2"/>
      <c r="IEW348" s="2"/>
      <c r="IEX348" s="2"/>
      <c r="IEY348" s="2"/>
      <c r="IEZ348" s="2"/>
      <c r="IFA348" s="2"/>
      <c r="IFB348" s="2"/>
      <c r="IFC348" s="2"/>
      <c r="IFD348" s="2"/>
      <c r="IFE348" s="2"/>
      <c r="IFF348" s="2"/>
      <c r="IFG348" s="2"/>
      <c r="IFH348" s="2"/>
      <c r="IFI348" s="2"/>
      <c r="IFJ348" s="2"/>
      <c r="IFK348" s="2"/>
      <c r="IFL348" s="2"/>
      <c r="IFM348" s="2"/>
      <c r="IFN348" s="2"/>
      <c r="IFO348" s="2"/>
      <c r="IFP348" s="2"/>
      <c r="IFQ348" s="2"/>
      <c r="IFR348" s="2"/>
      <c r="IFS348" s="2"/>
      <c r="IFT348" s="2"/>
      <c r="IFU348" s="2"/>
      <c r="IFV348" s="2"/>
      <c r="IFW348" s="2"/>
      <c r="IFX348" s="2"/>
      <c r="IFY348" s="2"/>
      <c r="IFZ348" s="2"/>
      <c r="IGA348" s="2"/>
      <c r="IGB348" s="2"/>
      <c r="IGC348" s="2"/>
      <c r="IGD348" s="2"/>
      <c r="IGE348" s="2"/>
      <c r="IGF348" s="2"/>
      <c r="IGG348" s="2"/>
      <c r="IGH348" s="2"/>
      <c r="IGI348" s="2"/>
      <c r="IGJ348" s="2"/>
      <c r="IGK348" s="2"/>
      <c r="IGL348" s="2"/>
      <c r="IGM348" s="2"/>
      <c r="IGN348" s="2"/>
      <c r="IGO348" s="2"/>
      <c r="IGP348" s="2"/>
      <c r="IGQ348" s="2"/>
      <c r="IGR348" s="2"/>
      <c r="IGS348" s="2"/>
      <c r="IGT348" s="2"/>
      <c r="IGU348" s="2"/>
      <c r="IGV348" s="2"/>
      <c r="IGW348" s="2"/>
      <c r="IGX348" s="2"/>
      <c r="IGY348" s="2"/>
      <c r="IGZ348" s="2"/>
      <c r="IHA348" s="2"/>
      <c r="IHB348" s="2"/>
      <c r="IHC348" s="2"/>
      <c r="IHD348" s="2"/>
      <c r="IHE348" s="2"/>
      <c r="IHF348" s="2"/>
      <c r="IHG348" s="2"/>
      <c r="IHH348" s="2"/>
      <c r="IHI348" s="2"/>
      <c r="IHJ348" s="2"/>
      <c r="IHK348" s="2"/>
      <c r="IHL348" s="2"/>
      <c r="IHM348" s="2"/>
      <c r="IHN348" s="2"/>
      <c r="IHO348" s="2"/>
      <c r="IHP348" s="2"/>
      <c r="IHQ348" s="2"/>
      <c r="IHR348" s="2"/>
      <c r="IHS348" s="2"/>
      <c r="IHT348" s="2"/>
      <c r="IHU348" s="2"/>
      <c r="IHV348" s="2"/>
      <c r="IHW348" s="2"/>
      <c r="IHX348" s="2"/>
      <c r="IHY348" s="2"/>
      <c r="IHZ348" s="2"/>
      <c r="IIA348" s="2"/>
      <c r="IIB348" s="2"/>
      <c r="IIC348" s="2"/>
      <c r="IID348" s="2"/>
      <c r="IIE348" s="2"/>
      <c r="IIF348" s="2"/>
      <c r="IIG348" s="2"/>
      <c r="IIH348" s="2"/>
      <c r="III348" s="2"/>
      <c r="IIJ348" s="2"/>
      <c r="IIK348" s="2"/>
      <c r="IIL348" s="2"/>
      <c r="IIM348" s="2"/>
      <c r="IIN348" s="2"/>
      <c r="IIO348" s="2"/>
      <c r="IIP348" s="2"/>
      <c r="IIQ348" s="2"/>
      <c r="IIR348" s="2"/>
      <c r="IIS348" s="2"/>
      <c r="IIT348" s="2"/>
      <c r="IIU348" s="2"/>
      <c r="IIV348" s="2"/>
      <c r="IIW348" s="2"/>
      <c r="IIX348" s="2"/>
      <c r="IIY348" s="2"/>
      <c r="IIZ348" s="2"/>
      <c r="IJA348" s="2"/>
      <c r="IJB348" s="2"/>
      <c r="IJC348" s="2"/>
      <c r="IJD348" s="2"/>
      <c r="IJE348" s="2"/>
      <c r="IJF348" s="2"/>
      <c r="IJG348" s="2"/>
      <c r="IJH348" s="2"/>
      <c r="IJI348" s="2"/>
      <c r="IJJ348" s="2"/>
      <c r="IJK348" s="2"/>
      <c r="IJL348" s="2"/>
      <c r="IJM348" s="2"/>
      <c r="IJN348" s="2"/>
      <c r="IJO348" s="2"/>
      <c r="IJP348" s="2"/>
      <c r="IJQ348" s="2"/>
      <c r="IJR348" s="2"/>
      <c r="IJS348" s="2"/>
      <c r="IJT348" s="2"/>
      <c r="IJU348" s="2"/>
      <c r="IJV348" s="2"/>
      <c r="IJW348" s="2"/>
      <c r="IJX348" s="2"/>
      <c r="IJY348" s="2"/>
      <c r="IJZ348" s="2"/>
      <c r="IKA348" s="2"/>
      <c r="IKB348" s="2"/>
      <c r="IKC348" s="2"/>
      <c r="IKD348" s="2"/>
      <c r="IKE348" s="2"/>
      <c r="IKF348" s="2"/>
      <c r="IKG348" s="2"/>
      <c r="IKH348" s="2"/>
      <c r="IKI348" s="2"/>
      <c r="IKJ348" s="2"/>
      <c r="IKK348" s="2"/>
      <c r="IKL348" s="2"/>
      <c r="IKM348" s="2"/>
      <c r="IKN348" s="2"/>
      <c r="IKO348" s="2"/>
      <c r="IKP348" s="2"/>
      <c r="IKQ348" s="2"/>
      <c r="IKR348" s="2"/>
      <c r="IKS348" s="2"/>
      <c r="IKT348" s="2"/>
      <c r="IKU348" s="2"/>
      <c r="IKV348" s="2"/>
      <c r="IKW348" s="2"/>
      <c r="IKX348" s="2"/>
      <c r="IKY348" s="2"/>
      <c r="IKZ348" s="2"/>
      <c r="ILA348" s="2"/>
      <c r="ILB348" s="2"/>
      <c r="ILC348" s="2"/>
      <c r="ILD348" s="2"/>
      <c r="ILE348" s="2"/>
      <c r="ILF348" s="2"/>
      <c r="ILG348" s="2"/>
      <c r="ILH348" s="2"/>
      <c r="ILI348" s="2"/>
      <c r="ILJ348" s="2"/>
      <c r="ILK348" s="2"/>
      <c r="ILL348" s="2"/>
      <c r="ILM348" s="2"/>
      <c r="ILN348" s="2"/>
      <c r="ILO348" s="2"/>
      <c r="ILP348" s="2"/>
      <c r="ILQ348" s="2"/>
      <c r="ILR348" s="2"/>
      <c r="ILS348" s="2"/>
      <c r="ILT348" s="2"/>
      <c r="ILU348" s="2"/>
      <c r="ILV348" s="2"/>
      <c r="ILW348" s="2"/>
      <c r="ILX348" s="2"/>
      <c r="ILY348" s="2"/>
      <c r="ILZ348" s="2"/>
      <c r="IMA348" s="2"/>
      <c r="IMB348" s="2"/>
      <c r="IMC348" s="2"/>
      <c r="IMD348" s="2"/>
      <c r="IME348" s="2"/>
      <c r="IMF348" s="2"/>
      <c r="IMG348" s="2"/>
      <c r="IMH348" s="2"/>
      <c r="IMI348" s="2"/>
      <c r="IMJ348" s="2"/>
      <c r="IMK348" s="2"/>
      <c r="IML348" s="2"/>
      <c r="IMM348" s="2"/>
      <c r="IMN348" s="2"/>
      <c r="IMO348" s="2"/>
      <c r="IMP348" s="2"/>
      <c r="IMQ348" s="2"/>
      <c r="IMR348" s="2"/>
      <c r="IMS348" s="2"/>
      <c r="IMT348" s="2"/>
      <c r="IMU348" s="2"/>
      <c r="IMV348" s="2"/>
      <c r="IMW348" s="2"/>
      <c r="IMX348" s="2"/>
      <c r="IMY348" s="2"/>
      <c r="IMZ348" s="2"/>
      <c r="INA348" s="2"/>
      <c r="INB348" s="2"/>
      <c r="INC348" s="2"/>
      <c r="IND348" s="2"/>
      <c r="INE348" s="2"/>
      <c r="INF348" s="2"/>
      <c r="ING348" s="2"/>
      <c r="INH348" s="2"/>
      <c r="INI348" s="2"/>
      <c r="INJ348" s="2"/>
      <c r="INK348" s="2"/>
      <c r="INL348" s="2"/>
      <c r="INM348" s="2"/>
      <c r="INN348" s="2"/>
      <c r="INO348" s="2"/>
      <c r="INP348" s="2"/>
      <c r="INQ348" s="2"/>
      <c r="INR348" s="2"/>
      <c r="INS348" s="2"/>
      <c r="INT348" s="2"/>
      <c r="INU348" s="2"/>
      <c r="INV348" s="2"/>
      <c r="INW348" s="2"/>
      <c r="INX348" s="2"/>
      <c r="INY348" s="2"/>
      <c r="INZ348" s="2"/>
      <c r="IOA348" s="2"/>
      <c r="IOB348" s="2"/>
      <c r="IOC348" s="2"/>
      <c r="IOD348" s="2"/>
      <c r="IOE348" s="2"/>
      <c r="IOF348" s="2"/>
      <c r="IOG348" s="2"/>
      <c r="IOH348" s="2"/>
      <c r="IOI348" s="2"/>
      <c r="IOJ348" s="2"/>
      <c r="IOK348" s="2"/>
      <c r="IOL348" s="2"/>
      <c r="IOM348" s="2"/>
      <c r="ION348" s="2"/>
      <c r="IOO348" s="2"/>
      <c r="IOP348" s="2"/>
      <c r="IOQ348" s="2"/>
      <c r="IOR348" s="2"/>
      <c r="IOS348" s="2"/>
      <c r="IOT348" s="2"/>
      <c r="IOU348" s="2"/>
      <c r="IOV348" s="2"/>
      <c r="IOW348" s="2"/>
      <c r="IOX348" s="2"/>
      <c r="IOY348" s="2"/>
      <c r="IOZ348" s="2"/>
      <c r="IPA348" s="2"/>
      <c r="IPB348" s="2"/>
      <c r="IPC348" s="2"/>
      <c r="IPD348" s="2"/>
      <c r="IPE348" s="2"/>
      <c r="IPF348" s="2"/>
      <c r="IPG348" s="2"/>
      <c r="IPH348" s="2"/>
      <c r="IPI348" s="2"/>
      <c r="IPJ348" s="2"/>
      <c r="IPK348" s="2"/>
      <c r="IPL348" s="2"/>
      <c r="IPM348" s="2"/>
      <c r="IPN348" s="2"/>
      <c r="IPO348" s="2"/>
      <c r="IPP348" s="2"/>
      <c r="IPQ348" s="2"/>
      <c r="IPR348" s="2"/>
      <c r="IPS348" s="2"/>
      <c r="IPT348" s="2"/>
      <c r="IPU348" s="2"/>
      <c r="IPV348" s="2"/>
      <c r="IPW348" s="2"/>
      <c r="IPX348" s="2"/>
      <c r="IPY348" s="2"/>
      <c r="IPZ348" s="2"/>
      <c r="IQA348" s="2"/>
      <c r="IQB348" s="2"/>
      <c r="IQC348" s="2"/>
      <c r="IQD348" s="2"/>
      <c r="IQE348" s="2"/>
      <c r="IQF348" s="2"/>
      <c r="IQG348" s="2"/>
      <c r="IQH348" s="2"/>
      <c r="IQI348" s="2"/>
      <c r="IQJ348" s="2"/>
      <c r="IQK348" s="2"/>
      <c r="IQL348" s="2"/>
      <c r="IQM348" s="2"/>
      <c r="IQN348" s="2"/>
      <c r="IQO348" s="2"/>
      <c r="IQP348" s="2"/>
      <c r="IQQ348" s="2"/>
      <c r="IQR348" s="2"/>
      <c r="IQS348" s="2"/>
      <c r="IQT348" s="2"/>
      <c r="IQU348" s="2"/>
      <c r="IQV348" s="2"/>
      <c r="IQW348" s="2"/>
      <c r="IQX348" s="2"/>
      <c r="IQY348" s="2"/>
      <c r="IQZ348" s="2"/>
      <c r="IRA348" s="2"/>
      <c r="IRB348" s="2"/>
      <c r="IRC348" s="2"/>
      <c r="IRD348" s="2"/>
      <c r="IRE348" s="2"/>
      <c r="IRF348" s="2"/>
      <c r="IRG348" s="2"/>
      <c r="IRH348" s="2"/>
      <c r="IRI348" s="2"/>
      <c r="IRJ348" s="2"/>
      <c r="IRK348" s="2"/>
      <c r="IRL348" s="2"/>
      <c r="IRM348" s="2"/>
      <c r="IRN348" s="2"/>
      <c r="IRO348" s="2"/>
      <c r="IRP348" s="2"/>
      <c r="IRQ348" s="2"/>
      <c r="IRR348" s="2"/>
      <c r="IRS348" s="2"/>
      <c r="IRT348" s="2"/>
      <c r="IRU348" s="2"/>
      <c r="IRV348" s="2"/>
      <c r="IRW348" s="2"/>
      <c r="IRX348" s="2"/>
      <c r="IRY348" s="2"/>
      <c r="IRZ348" s="2"/>
      <c r="ISA348" s="2"/>
      <c r="ISB348" s="2"/>
      <c r="ISC348" s="2"/>
      <c r="ISD348" s="2"/>
      <c r="ISE348" s="2"/>
      <c r="ISF348" s="2"/>
      <c r="ISG348" s="2"/>
      <c r="ISH348" s="2"/>
      <c r="ISI348" s="2"/>
      <c r="ISJ348" s="2"/>
      <c r="ISK348" s="2"/>
      <c r="ISL348" s="2"/>
      <c r="ISM348" s="2"/>
      <c r="ISN348" s="2"/>
      <c r="ISO348" s="2"/>
      <c r="ISP348" s="2"/>
      <c r="ISQ348" s="2"/>
      <c r="ISR348" s="2"/>
      <c r="ISS348" s="2"/>
      <c r="IST348" s="2"/>
      <c r="ISU348" s="2"/>
      <c r="ISV348" s="2"/>
      <c r="ISW348" s="2"/>
      <c r="ISX348" s="2"/>
      <c r="ISY348" s="2"/>
      <c r="ISZ348" s="2"/>
      <c r="ITA348" s="2"/>
      <c r="ITB348" s="2"/>
      <c r="ITC348" s="2"/>
      <c r="ITD348" s="2"/>
      <c r="ITE348" s="2"/>
      <c r="ITF348" s="2"/>
      <c r="ITG348" s="2"/>
      <c r="ITH348" s="2"/>
      <c r="ITI348" s="2"/>
      <c r="ITJ348" s="2"/>
      <c r="ITK348" s="2"/>
      <c r="ITL348" s="2"/>
      <c r="ITM348" s="2"/>
      <c r="ITN348" s="2"/>
      <c r="ITO348" s="2"/>
      <c r="ITP348" s="2"/>
      <c r="ITQ348" s="2"/>
      <c r="ITR348" s="2"/>
      <c r="ITS348" s="2"/>
      <c r="ITT348" s="2"/>
      <c r="ITU348" s="2"/>
      <c r="ITV348" s="2"/>
      <c r="ITW348" s="2"/>
      <c r="ITX348" s="2"/>
      <c r="ITY348" s="2"/>
      <c r="ITZ348" s="2"/>
      <c r="IUA348" s="2"/>
      <c r="IUB348" s="2"/>
      <c r="IUC348" s="2"/>
      <c r="IUD348" s="2"/>
      <c r="IUE348" s="2"/>
      <c r="IUF348" s="2"/>
      <c r="IUG348" s="2"/>
      <c r="IUH348" s="2"/>
      <c r="IUI348" s="2"/>
      <c r="IUJ348" s="2"/>
      <c r="IUK348" s="2"/>
      <c r="IUL348" s="2"/>
      <c r="IUM348" s="2"/>
      <c r="IUN348" s="2"/>
      <c r="IUO348" s="2"/>
      <c r="IUP348" s="2"/>
      <c r="IUQ348" s="2"/>
      <c r="IUR348" s="2"/>
      <c r="IUS348" s="2"/>
      <c r="IUT348" s="2"/>
      <c r="IUU348" s="2"/>
      <c r="IUV348" s="2"/>
      <c r="IUW348" s="2"/>
      <c r="IUX348" s="2"/>
      <c r="IUY348" s="2"/>
      <c r="IUZ348" s="2"/>
      <c r="IVA348" s="2"/>
      <c r="IVB348" s="2"/>
      <c r="IVC348" s="2"/>
      <c r="IVD348" s="2"/>
      <c r="IVE348" s="2"/>
      <c r="IVF348" s="2"/>
      <c r="IVG348" s="2"/>
      <c r="IVH348" s="2"/>
      <c r="IVI348" s="2"/>
      <c r="IVJ348" s="2"/>
      <c r="IVK348" s="2"/>
      <c r="IVL348" s="2"/>
      <c r="IVM348" s="2"/>
      <c r="IVN348" s="2"/>
      <c r="IVO348" s="2"/>
      <c r="IVP348" s="2"/>
      <c r="IVQ348" s="2"/>
      <c r="IVR348" s="2"/>
      <c r="IVS348" s="2"/>
      <c r="IVT348" s="2"/>
      <c r="IVU348" s="2"/>
      <c r="IVV348" s="2"/>
      <c r="IVW348" s="2"/>
      <c r="IVX348" s="2"/>
      <c r="IVY348" s="2"/>
      <c r="IVZ348" s="2"/>
      <c r="IWA348" s="2"/>
      <c r="IWB348" s="2"/>
      <c r="IWC348" s="2"/>
      <c r="IWD348" s="2"/>
      <c r="IWE348" s="2"/>
      <c r="IWF348" s="2"/>
      <c r="IWG348" s="2"/>
      <c r="IWH348" s="2"/>
      <c r="IWI348" s="2"/>
      <c r="IWJ348" s="2"/>
      <c r="IWK348" s="2"/>
      <c r="IWL348" s="2"/>
      <c r="IWM348" s="2"/>
      <c r="IWN348" s="2"/>
      <c r="IWO348" s="2"/>
      <c r="IWP348" s="2"/>
      <c r="IWQ348" s="2"/>
      <c r="IWR348" s="2"/>
      <c r="IWS348" s="2"/>
      <c r="IWT348" s="2"/>
      <c r="IWU348" s="2"/>
      <c r="IWV348" s="2"/>
      <c r="IWW348" s="2"/>
      <c r="IWX348" s="2"/>
      <c r="IWY348" s="2"/>
      <c r="IWZ348" s="2"/>
      <c r="IXA348" s="2"/>
      <c r="IXB348" s="2"/>
      <c r="IXC348" s="2"/>
      <c r="IXD348" s="2"/>
      <c r="IXE348" s="2"/>
      <c r="IXF348" s="2"/>
      <c r="IXG348" s="2"/>
      <c r="IXH348" s="2"/>
      <c r="IXI348" s="2"/>
      <c r="IXJ348" s="2"/>
      <c r="IXK348" s="2"/>
      <c r="IXL348" s="2"/>
      <c r="IXM348" s="2"/>
      <c r="IXN348" s="2"/>
      <c r="IXO348" s="2"/>
      <c r="IXP348" s="2"/>
      <c r="IXQ348" s="2"/>
      <c r="IXR348" s="2"/>
      <c r="IXS348" s="2"/>
      <c r="IXT348" s="2"/>
      <c r="IXU348" s="2"/>
      <c r="IXV348" s="2"/>
      <c r="IXW348" s="2"/>
      <c r="IXX348" s="2"/>
      <c r="IXY348" s="2"/>
      <c r="IXZ348" s="2"/>
      <c r="IYA348" s="2"/>
      <c r="IYB348" s="2"/>
      <c r="IYC348" s="2"/>
      <c r="IYD348" s="2"/>
      <c r="IYE348" s="2"/>
      <c r="IYF348" s="2"/>
      <c r="IYG348" s="2"/>
      <c r="IYH348" s="2"/>
      <c r="IYI348" s="2"/>
      <c r="IYJ348" s="2"/>
      <c r="IYK348" s="2"/>
      <c r="IYL348" s="2"/>
      <c r="IYM348" s="2"/>
      <c r="IYN348" s="2"/>
      <c r="IYO348" s="2"/>
      <c r="IYP348" s="2"/>
      <c r="IYQ348" s="2"/>
      <c r="IYR348" s="2"/>
      <c r="IYS348" s="2"/>
      <c r="IYT348" s="2"/>
      <c r="IYU348" s="2"/>
      <c r="IYV348" s="2"/>
      <c r="IYW348" s="2"/>
      <c r="IYX348" s="2"/>
      <c r="IYY348" s="2"/>
      <c r="IYZ348" s="2"/>
      <c r="IZA348" s="2"/>
      <c r="IZB348" s="2"/>
      <c r="IZC348" s="2"/>
      <c r="IZD348" s="2"/>
      <c r="IZE348" s="2"/>
      <c r="IZF348" s="2"/>
      <c r="IZG348" s="2"/>
      <c r="IZH348" s="2"/>
      <c r="IZI348" s="2"/>
      <c r="IZJ348" s="2"/>
      <c r="IZK348" s="2"/>
      <c r="IZL348" s="2"/>
      <c r="IZM348" s="2"/>
      <c r="IZN348" s="2"/>
      <c r="IZO348" s="2"/>
      <c r="IZP348" s="2"/>
      <c r="IZQ348" s="2"/>
      <c r="IZR348" s="2"/>
      <c r="IZS348" s="2"/>
      <c r="IZT348" s="2"/>
      <c r="IZU348" s="2"/>
      <c r="IZV348" s="2"/>
      <c r="IZW348" s="2"/>
      <c r="IZX348" s="2"/>
      <c r="IZY348" s="2"/>
      <c r="IZZ348" s="2"/>
      <c r="JAA348" s="2"/>
      <c r="JAB348" s="2"/>
      <c r="JAC348" s="2"/>
      <c r="JAD348" s="2"/>
      <c r="JAE348" s="2"/>
      <c r="JAF348" s="2"/>
      <c r="JAG348" s="2"/>
      <c r="JAH348" s="2"/>
      <c r="JAI348" s="2"/>
      <c r="JAJ348" s="2"/>
      <c r="JAK348" s="2"/>
      <c r="JAL348" s="2"/>
      <c r="JAM348" s="2"/>
      <c r="JAN348" s="2"/>
      <c r="JAO348" s="2"/>
      <c r="JAP348" s="2"/>
      <c r="JAQ348" s="2"/>
      <c r="JAR348" s="2"/>
      <c r="JAS348" s="2"/>
      <c r="JAT348" s="2"/>
      <c r="JAU348" s="2"/>
      <c r="JAV348" s="2"/>
      <c r="JAW348" s="2"/>
      <c r="JAX348" s="2"/>
      <c r="JAY348" s="2"/>
      <c r="JAZ348" s="2"/>
      <c r="JBA348" s="2"/>
      <c r="JBB348" s="2"/>
      <c r="JBC348" s="2"/>
      <c r="JBD348" s="2"/>
      <c r="JBE348" s="2"/>
      <c r="JBF348" s="2"/>
      <c r="JBG348" s="2"/>
      <c r="JBH348" s="2"/>
      <c r="JBI348" s="2"/>
      <c r="JBJ348" s="2"/>
      <c r="JBK348" s="2"/>
      <c r="JBL348" s="2"/>
      <c r="JBM348" s="2"/>
      <c r="JBN348" s="2"/>
      <c r="JBO348" s="2"/>
      <c r="JBP348" s="2"/>
      <c r="JBQ348" s="2"/>
      <c r="JBR348" s="2"/>
      <c r="JBS348" s="2"/>
      <c r="JBT348" s="2"/>
      <c r="JBU348" s="2"/>
      <c r="JBV348" s="2"/>
      <c r="JBW348" s="2"/>
      <c r="JBX348" s="2"/>
      <c r="JBY348" s="2"/>
      <c r="JBZ348" s="2"/>
      <c r="JCA348" s="2"/>
      <c r="JCB348" s="2"/>
      <c r="JCC348" s="2"/>
      <c r="JCD348" s="2"/>
      <c r="JCE348" s="2"/>
      <c r="JCF348" s="2"/>
      <c r="JCG348" s="2"/>
      <c r="JCH348" s="2"/>
      <c r="JCI348" s="2"/>
      <c r="JCJ348" s="2"/>
      <c r="JCK348" s="2"/>
      <c r="JCL348" s="2"/>
      <c r="JCM348" s="2"/>
      <c r="JCN348" s="2"/>
      <c r="JCO348" s="2"/>
      <c r="JCP348" s="2"/>
      <c r="JCQ348" s="2"/>
      <c r="JCR348" s="2"/>
      <c r="JCS348" s="2"/>
      <c r="JCT348" s="2"/>
      <c r="JCU348" s="2"/>
      <c r="JCV348" s="2"/>
      <c r="JCW348" s="2"/>
      <c r="JCX348" s="2"/>
      <c r="JCY348" s="2"/>
      <c r="JCZ348" s="2"/>
      <c r="JDA348" s="2"/>
      <c r="JDB348" s="2"/>
      <c r="JDC348" s="2"/>
      <c r="JDD348" s="2"/>
      <c r="JDE348" s="2"/>
      <c r="JDF348" s="2"/>
      <c r="JDG348" s="2"/>
      <c r="JDH348" s="2"/>
      <c r="JDI348" s="2"/>
      <c r="JDJ348" s="2"/>
      <c r="JDK348" s="2"/>
      <c r="JDL348" s="2"/>
      <c r="JDM348" s="2"/>
      <c r="JDN348" s="2"/>
      <c r="JDO348" s="2"/>
      <c r="JDP348" s="2"/>
      <c r="JDQ348" s="2"/>
      <c r="JDR348" s="2"/>
      <c r="JDS348" s="2"/>
      <c r="JDT348" s="2"/>
      <c r="JDU348" s="2"/>
      <c r="JDV348" s="2"/>
      <c r="JDW348" s="2"/>
      <c r="JDX348" s="2"/>
      <c r="JDY348" s="2"/>
      <c r="JDZ348" s="2"/>
      <c r="JEA348" s="2"/>
      <c r="JEB348" s="2"/>
      <c r="JEC348" s="2"/>
      <c r="JED348" s="2"/>
      <c r="JEE348" s="2"/>
      <c r="JEF348" s="2"/>
      <c r="JEG348" s="2"/>
      <c r="JEH348" s="2"/>
      <c r="JEI348" s="2"/>
      <c r="JEJ348" s="2"/>
      <c r="JEK348" s="2"/>
      <c r="JEL348" s="2"/>
      <c r="JEM348" s="2"/>
      <c r="JEN348" s="2"/>
      <c r="JEO348" s="2"/>
      <c r="JEP348" s="2"/>
      <c r="JEQ348" s="2"/>
      <c r="JER348" s="2"/>
      <c r="JES348" s="2"/>
      <c r="JET348" s="2"/>
      <c r="JEU348" s="2"/>
      <c r="JEV348" s="2"/>
      <c r="JEW348" s="2"/>
      <c r="JEX348" s="2"/>
      <c r="JEY348" s="2"/>
      <c r="JEZ348" s="2"/>
      <c r="JFA348" s="2"/>
      <c r="JFB348" s="2"/>
      <c r="JFC348" s="2"/>
      <c r="JFD348" s="2"/>
      <c r="JFE348" s="2"/>
      <c r="JFF348" s="2"/>
      <c r="JFG348" s="2"/>
      <c r="JFH348" s="2"/>
      <c r="JFI348" s="2"/>
      <c r="JFJ348" s="2"/>
      <c r="JFK348" s="2"/>
      <c r="JFL348" s="2"/>
      <c r="JFM348" s="2"/>
      <c r="JFN348" s="2"/>
      <c r="JFO348" s="2"/>
      <c r="JFP348" s="2"/>
      <c r="JFQ348" s="2"/>
      <c r="JFR348" s="2"/>
      <c r="JFS348" s="2"/>
      <c r="JFT348" s="2"/>
      <c r="JFU348" s="2"/>
      <c r="JFV348" s="2"/>
      <c r="JFW348" s="2"/>
      <c r="JFX348" s="2"/>
      <c r="JFY348" s="2"/>
      <c r="JFZ348" s="2"/>
      <c r="JGA348" s="2"/>
      <c r="JGB348" s="2"/>
      <c r="JGC348" s="2"/>
      <c r="JGD348" s="2"/>
      <c r="JGE348" s="2"/>
      <c r="JGF348" s="2"/>
      <c r="JGG348" s="2"/>
      <c r="JGH348" s="2"/>
      <c r="JGI348" s="2"/>
      <c r="JGJ348" s="2"/>
      <c r="JGK348" s="2"/>
      <c r="JGL348" s="2"/>
      <c r="JGM348" s="2"/>
      <c r="JGN348" s="2"/>
      <c r="JGO348" s="2"/>
      <c r="JGP348" s="2"/>
      <c r="JGQ348" s="2"/>
      <c r="JGR348" s="2"/>
      <c r="JGS348" s="2"/>
      <c r="JGT348" s="2"/>
      <c r="JGU348" s="2"/>
      <c r="JGV348" s="2"/>
      <c r="JGW348" s="2"/>
      <c r="JGX348" s="2"/>
      <c r="JGY348" s="2"/>
      <c r="JGZ348" s="2"/>
      <c r="JHA348" s="2"/>
      <c r="JHB348" s="2"/>
      <c r="JHC348" s="2"/>
      <c r="JHD348" s="2"/>
      <c r="JHE348" s="2"/>
      <c r="JHF348" s="2"/>
      <c r="JHG348" s="2"/>
      <c r="JHH348" s="2"/>
      <c r="JHI348" s="2"/>
      <c r="JHJ348" s="2"/>
      <c r="JHK348" s="2"/>
      <c r="JHL348" s="2"/>
      <c r="JHM348" s="2"/>
      <c r="JHN348" s="2"/>
      <c r="JHO348" s="2"/>
      <c r="JHP348" s="2"/>
      <c r="JHQ348" s="2"/>
      <c r="JHR348" s="2"/>
      <c r="JHS348" s="2"/>
      <c r="JHT348" s="2"/>
      <c r="JHU348" s="2"/>
      <c r="JHV348" s="2"/>
      <c r="JHW348" s="2"/>
      <c r="JHX348" s="2"/>
      <c r="JHY348" s="2"/>
      <c r="JHZ348" s="2"/>
      <c r="JIA348" s="2"/>
      <c r="JIB348" s="2"/>
      <c r="JIC348" s="2"/>
      <c r="JID348" s="2"/>
      <c r="JIE348" s="2"/>
      <c r="JIF348" s="2"/>
      <c r="JIG348" s="2"/>
      <c r="JIH348" s="2"/>
      <c r="JII348" s="2"/>
      <c r="JIJ348" s="2"/>
      <c r="JIK348" s="2"/>
      <c r="JIL348" s="2"/>
      <c r="JIM348" s="2"/>
      <c r="JIN348" s="2"/>
      <c r="JIO348" s="2"/>
      <c r="JIP348" s="2"/>
      <c r="JIQ348" s="2"/>
      <c r="JIR348" s="2"/>
      <c r="JIS348" s="2"/>
      <c r="JIT348" s="2"/>
      <c r="JIU348" s="2"/>
      <c r="JIV348" s="2"/>
      <c r="JIW348" s="2"/>
      <c r="JIX348" s="2"/>
      <c r="JIY348" s="2"/>
      <c r="JIZ348" s="2"/>
      <c r="JJA348" s="2"/>
      <c r="JJB348" s="2"/>
      <c r="JJC348" s="2"/>
      <c r="JJD348" s="2"/>
      <c r="JJE348" s="2"/>
      <c r="JJF348" s="2"/>
      <c r="JJG348" s="2"/>
      <c r="JJH348" s="2"/>
      <c r="JJI348" s="2"/>
      <c r="JJJ348" s="2"/>
      <c r="JJK348" s="2"/>
      <c r="JJL348" s="2"/>
      <c r="JJM348" s="2"/>
      <c r="JJN348" s="2"/>
      <c r="JJO348" s="2"/>
      <c r="JJP348" s="2"/>
      <c r="JJQ348" s="2"/>
      <c r="JJR348" s="2"/>
      <c r="JJS348" s="2"/>
      <c r="JJT348" s="2"/>
      <c r="JJU348" s="2"/>
      <c r="JJV348" s="2"/>
      <c r="JJW348" s="2"/>
      <c r="JJX348" s="2"/>
      <c r="JJY348" s="2"/>
      <c r="JJZ348" s="2"/>
      <c r="JKA348" s="2"/>
      <c r="JKB348" s="2"/>
      <c r="JKC348" s="2"/>
      <c r="JKD348" s="2"/>
      <c r="JKE348" s="2"/>
      <c r="JKF348" s="2"/>
      <c r="JKG348" s="2"/>
      <c r="JKH348" s="2"/>
      <c r="JKI348" s="2"/>
      <c r="JKJ348" s="2"/>
      <c r="JKK348" s="2"/>
      <c r="JKL348" s="2"/>
      <c r="JKM348" s="2"/>
      <c r="JKN348" s="2"/>
      <c r="JKO348" s="2"/>
      <c r="JKP348" s="2"/>
      <c r="JKQ348" s="2"/>
      <c r="JKR348" s="2"/>
      <c r="JKS348" s="2"/>
      <c r="JKT348" s="2"/>
      <c r="JKU348" s="2"/>
      <c r="JKV348" s="2"/>
      <c r="JKW348" s="2"/>
      <c r="JKX348" s="2"/>
      <c r="JKY348" s="2"/>
      <c r="JKZ348" s="2"/>
      <c r="JLA348" s="2"/>
      <c r="JLB348" s="2"/>
      <c r="JLC348" s="2"/>
      <c r="JLD348" s="2"/>
      <c r="JLE348" s="2"/>
      <c r="JLF348" s="2"/>
      <c r="JLG348" s="2"/>
      <c r="JLH348" s="2"/>
      <c r="JLI348" s="2"/>
      <c r="JLJ348" s="2"/>
      <c r="JLK348" s="2"/>
      <c r="JLL348" s="2"/>
      <c r="JLM348" s="2"/>
      <c r="JLN348" s="2"/>
      <c r="JLO348" s="2"/>
      <c r="JLP348" s="2"/>
      <c r="JLQ348" s="2"/>
      <c r="JLR348" s="2"/>
      <c r="JLS348" s="2"/>
      <c r="JLT348" s="2"/>
      <c r="JLU348" s="2"/>
      <c r="JLV348" s="2"/>
      <c r="JLW348" s="2"/>
      <c r="JLX348" s="2"/>
      <c r="JLY348" s="2"/>
      <c r="JLZ348" s="2"/>
      <c r="JMA348" s="2"/>
      <c r="JMB348" s="2"/>
      <c r="JMC348" s="2"/>
      <c r="JMD348" s="2"/>
      <c r="JME348" s="2"/>
      <c r="JMF348" s="2"/>
      <c r="JMG348" s="2"/>
      <c r="JMH348" s="2"/>
      <c r="JMI348" s="2"/>
      <c r="JMJ348" s="2"/>
      <c r="JMK348" s="2"/>
      <c r="JML348" s="2"/>
      <c r="JMM348" s="2"/>
      <c r="JMN348" s="2"/>
      <c r="JMO348" s="2"/>
      <c r="JMP348" s="2"/>
      <c r="JMQ348" s="2"/>
      <c r="JMR348" s="2"/>
      <c r="JMS348" s="2"/>
      <c r="JMT348" s="2"/>
      <c r="JMU348" s="2"/>
      <c r="JMV348" s="2"/>
      <c r="JMW348" s="2"/>
      <c r="JMX348" s="2"/>
      <c r="JMY348" s="2"/>
      <c r="JMZ348" s="2"/>
      <c r="JNA348" s="2"/>
      <c r="JNB348" s="2"/>
      <c r="JNC348" s="2"/>
      <c r="JND348" s="2"/>
      <c r="JNE348" s="2"/>
      <c r="JNF348" s="2"/>
      <c r="JNG348" s="2"/>
      <c r="JNH348" s="2"/>
      <c r="JNI348" s="2"/>
      <c r="JNJ348" s="2"/>
      <c r="JNK348" s="2"/>
      <c r="JNL348" s="2"/>
      <c r="JNM348" s="2"/>
      <c r="JNN348" s="2"/>
      <c r="JNO348" s="2"/>
      <c r="JNP348" s="2"/>
      <c r="JNQ348" s="2"/>
      <c r="JNR348" s="2"/>
      <c r="JNS348" s="2"/>
      <c r="JNT348" s="2"/>
      <c r="JNU348" s="2"/>
      <c r="JNV348" s="2"/>
      <c r="JNW348" s="2"/>
      <c r="JNX348" s="2"/>
      <c r="JNY348" s="2"/>
      <c r="JNZ348" s="2"/>
      <c r="JOA348" s="2"/>
      <c r="JOB348" s="2"/>
      <c r="JOC348" s="2"/>
      <c r="JOD348" s="2"/>
      <c r="JOE348" s="2"/>
      <c r="JOF348" s="2"/>
      <c r="JOG348" s="2"/>
      <c r="JOH348" s="2"/>
      <c r="JOI348" s="2"/>
      <c r="JOJ348" s="2"/>
      <c r="JOK348" s="2"/>
      <c r="JOL348" s="2"/>
      <c r="JOM348" s="2"/>
      <c r="JON348" s="2"/>
      <c r="JOO348" s="2"/>
      <c r="JOP348" s="2"/>
      <c r="JOQ348" s="2"/>
      <c r="JOR348" s="2"/>
      <c r="JOS348" s="2"/>
      <c r="JOT348" s="2"/>
      <c r="JOU348" s="2"/>
      <c r="JOV348" s="2"/>
      <c r="JOW348" s="2"/>
      <c r="JOX348" s="2"/>
      <c r="JOY348" s="2"/>
      <c r="JOZ348" s="2"/>
      <c r="JPA348" s="2"/>
      <c r="JPB348" s="2"/>
      <c r="JPC348" s="2"/>
      <c r="JPD348" s="2"/>
      <c r="JPE348" s="2"/>
      <c r="JPF348" s="2"/>
      <c r="JPG348" s="2"/>
      <c r="JPH348" s="2"/>
      <c r="JPI348" s="2"/>
      <c r="JPJ348" s="2"/>
      <c r="JPK348" s="2"/>
      <c r="JPL348" s="2"/>
      <c r="JPM348" s="2"/>
      <c r="JPN348" s="2"/>
      <c r="JPO348" s="2"/>
      <c r="JPP348" s="2"/>
      <c r="JPQ348" s="2"/>
      <c r="JPR348" s="2"/>
      <c r="JPS348" s="2"/>
      <c r="JPT348" s="2"/>
      <c r="JPU348" s="2"/>
      <c r="JPV348" s="2"/>
      <c r="JPW348" s="2"/>
      <c r="JPX348" s="2"/>
      <c r="JPY348" s="2"/>
      <c r="JPZ348" s="2"/>
      <c r="JQA348" s="2"/>
      <c r="JQB348" s="2"/>
      <c r="JQC348" s="2"/>
      <c r="JQD348" s="2"/>
      <c r="JQE348" s="2"/>
      <c r="JQF348" s="2"/>
      <c r="JQG348" s="2"/>
      <c r="JQH348" s="2"/>
      <c r="JQI348" s="2"/>
      <c r="JQJ348" s="2"/>
      <c r="JQK348" s="2"/>
      <c r="JQL348" s="2"/>
      <c r="JQM348" s="2"/>
      <c r="JQN348" s="2"/>
      <c r="JQO348" s="2"/>
      <c r="JQP348" s="2"/>
      <c r="JQQ348" s="2"/>
      <c r="JQR348" s="2"/>
      <c r="JQS348" s="2"/>
      <c r="JQT348" s="2"/>
      <c r="JQU348" s="2"/>
      <c r="JQV348" s="2"/>
      <c r="JQW348" s="2"/>
      <c r="JQX348" s="2"/>
      <c r="JQY348" s="2"/>
      <c r="JQZ348" s="2"/>
      <c r="JRA348" s="2"/>
      <c r="JRB348" s="2"/>
      <c r="JRC348" s="2"/>
      <c r="JRD348" s="2"/>
      <c r="JRE348" s="2"/>
      <c r="JRF348" s="2"/>
      <c r="JRG348" s="2"/>
      <c r="JRH348" s="2"/>
      <c r="JRI348" s="2"/>
      <c r="JRJ348" s="2"/>
      <c r="JRK348" s="2"/>
      <c r="JRL348" s="2"/>
      <c r="JRM348" s="2"/>
      <c r="JRN348" s="2"/>
      <c r="JRO348" s="2"/>
      <c r="JRP348" s="2"/>
      <c r="JRQ348" s="2"/>
      <c r="JRR348" s="2"/>
      <c r="JRS348" s="2"/>
      <c r="JRT348" s="2"/>
      <c r="JRU348" s="2"/>
      <c r="JRV348" s="2"/>
      <c r="JRW348" s="2"/>
      <c r="JRX348" s="2"/>
      <c r="JRY348" s="2"/>
      <c r="JRZ348" s="2"/>
      <c r="JSA348" s="2"/>
      <c r="JSB348" s="2"/>
      <c r="JSC348" s="2"/>
      <c r="JSD348" s="2"/>
      <c r="JSE348" s="2"/>
      <c r="JSF348" s="2"/>
      <c r="JSG348" s="2"/>
      <c r="JSH348" s="2"/>
      <c r="JSI348" s="2"/>
      <c r="JSJ348" s="2"/>
      <c r="JSK348" s="2"/>
      <c r="JSL348" s="2"/>
      <c r="JSM348" s="2"/>
      <c r="JSN348" s="2"/>
      <c r="JSO348" s="2"/>
      <c r="JSP348" s="2"/>
      <c r="JSQ348" s="2"/>
      <c r="JSR348" s="2"/>
      <c r="JSS348" s="2"/>
      <c r="JST348" s="2"/>
      <c r="JSU348" s="2"/>
      <c r="JSV348" s="2"/>
      <c r="JSW348" s="2"/>
      <c r="JSX348" s="2"/>
      <c r="JSY348" s="2"/>
      <c r="JSZ348" s="2"/>
      <c r="JTA348" s="2"/>
      <c r="JTB348" s="2"/>
      <c r="JTC348" s="2"/>
      <c r="JTD348" s="2"/>
      <c r="JTE348" s="2"/>
      <c r="JTF348" s="2"/>
      <c r="JTG348" s="2"/>
      <c r="JTH348" s="2"/>
      <c r="JTI348" s="2"/>
      <c r="JTJ348" s="2"/>
      <c r="JTK348" s="2"/>
      <c r="JTL348" s="2"/>
      <c r="JTM348" s="2"/>
      <c r="JTN348" s="2"/>
      <c r="JTO348" s="2"/>
      <c r="JTP348" s="2"/>
      <c r="JTQ348" s="2"/>
      <c r="JTR348" s="2"/>
      <c r="JTS348" s="2"/>
      <c r="JTT348" s="2"/>
      <c r="JTU348" s="2"/>
      <c r="JTV348" s="2"/>
      <c r="JTW348" s="2"/>
      <c r="JTX348" s="2"/>
      <c r="JTY348" s="2"/>
      <c r="JTZ348" s="2"/>
      <c r="JUA348" s="2"/>
      <c r="JUB348" s="2"/>
      <c r="JUC348" s="2"/>
      <c r="JUD348" s="2"/>
      <c r="JUE348" s="2"/>
      <c r="JUF348" s="2"/>
      <c r="JUG348" s="2"/>
      <c r="JUH348" s="2"/>
      <c r="JUI348" s="2"/>
      <c r="JUJ348" s="2"/>
      <c r="JUK348" s="2"/>
      <c r="JUL348" s="2"/>
      <c r="JUM348" s="2"/>
      <c r="JUN348" s="2"/>
      <c r="JUO348" s="2"/>
      <c r="JUP348" s="2"/>
      <c r="JUQ348" s="2"/>
      <c r="JUR348" s="2"/>
      <c r="JUS348" s="2"/>
      <c r="JUT348" s="2"/>
      <c r="JUU348" s="2"/>
      <c r="JUV348" s="2"/>
      <c r="JUW348" s="2"/>
      <c r="JUX348" s="2"/>
      <c r="JUY348" s="2"/>
      <c r="JUZ348" s="2"/>
      <c r="JVA348" s="2"/>
      <c r="JVB348" s="2"/>
      <c r="JVC348" s="2"/>
      <c r="JVD348" s="2"/>
      <c r="JVE348" s="2"/>
      <c r="JVF348" s="2"/>
      <c r="JVG348" s="2"/>
      <c r="JVH348" s="2"/>
      <c r="JVI348" s="2"/>
      <c r="JVJ348" s="2"/>
      <c r="JVK348" s="2"/>
      <c r="JVL348" s="2"/>
      <c r="JVM348" s="2"/>
      <c r="JVN348" s="2"/>
      <c r="JVO348" s="2"/>
      <c r="JVP348" s="2"/>
      <c r="JVQ348" s="2"/>
      <c r="JVR348" s="2"/>
      <c r="JVS348" s="2"/>
      <c r="JVT348" s="2"/>
      <c r="JVU348" s="2"/>
      <c r="JVV348" s="2"/>
      <c r="JVW348" s="2"/>
      <c r="JVX348" s="2"/>
      <c r="JVY348" s="2"/>
      <c r="JVZ348" s="2"/>
      <c r="JWA348" s="2"/>
      <c r="JWB348" s="2"/>
      <c r="JWC348" s="2"/>
      <c r="JWD348" s="2"/>
      <c r="JWE348" s="2"/>
      <c r="JWF348" s="2"/>
      <c r="JWG348" s="2"/>
      <c r="JWH348" s="2"/>
      <c r="JWI348" s="2"/>
      <c r="JWJ348" s="2"/>
      <c r="JWK348" s="2"/>
      <c r="JWL348" s="2"/>
      <c r="JWM348" s="2"/>
      <c r="JWN348" s="2"/>
      <c r="JWO348" s="2"/>
      <c r="JWP348" s="2"/>
      <c r="JWQ348" s="2"/>
      <c r="JWR348" s="2"/>
      <c r="JWS348" s="2"/>
      <c r="JWT348" s="2"/>
      <c r="JWU348" s="2"/>
      <c r="JWV348" s="2"/>
      <c r="JWW348" s="2"/>
      <c r="JWX348" s="2"/>
      <c r="JWY348" s="2"/>
      <c r="JWZ348" s="2"/>
      <c r="JXA348" s="2"/>
      <c r="JXB348" s="2"/>
      <c r="JXC348" s="2"/>
      <c r="JXD348" s="2"/>
      <c r="JXE348" s="2"/>
      <c r="JXF348" s="2"/>
      <c r="JXG348" s="2"/>
      <c r="JXH348" s="2"/>
      <c r="JXI348" s="2"/>
      <c r="JXJ348" s="2"/>
      <c r="JXK348" s="2"/>
      <c r="JXL348" s="2"/>
      <c r="JXM348" s="2"/>
      <c r="JXN348" s="2"/>
      <c r="JXO348" s="2"/>
      <c r="JXP348" s="2"/>
      <c r="JXQ348" s="2"/>
      <c r="JXR348" s="2"/>
      <c r="JXS348" s="2"/>
      <c r="JXT348" s="2"/>
      <c r="JXU348" s="2"/>
      <c r="JXV348" s="2"/>
      <c r="JXW348" s="2"/>
      <c r="JXX348" s="2"/>
      <c r="JXY348" s="2"/>
      <c r="JXZ348" s="2"/>
      <c r="JYA348" s="2"/>
      <c r="JYB348" s="2"/>
      <c r="JYC348" s="2"/>
      <c r="JYD348" s="2"/>
      <c r="JYE348" s="2"/>
      <c r="JYF348" s="2"/>
      <c r="JYG348" s="2"/>
      <c r="JYH348" s="2"/>
      <c r="JYI348" s="2"/>
      <c r="JYJ348" s="2"/>
      <c r="JYK348" s="2"/>
      <c r="JYL348" s="2"/>
      <c r="JYM348" s="2"/>
      <c r="JYN348" s="2"/>
      <c r="JYO348" s="2"/>
      <c r="JYP348" s="2"/>
      <c r="JYQ348" s="2"/>
      <c r="JYR348" s="2"/>
      <c r="JYS348" s="2"/>
      <c r="JYT348" s="2"/>
      <c r="JYU348" s="2"/>
      <c r="JYV348" s="2"/>
      <c r="JYW348" s="2"/>
      <c r="JYX348" s="2"/>
      <c r="JYY348" s="2"/>
      <c r="JYZ348" s="2"/>
      <c r="JZA348" s="2"/>
      <c r="JZB348" s="2"/>
      <c r="JZC348" s="2"/>
      <c r="JZD348" s="2"/>
      <c r="JZE348" s="2"/>
      <c r="JZF348" s="2"/>
      <c r="JZG348" s="2"/>
      <c r="JZH348" s="2"/>
      <c r="JZI348" s="2"/>
      <c r="JZJ348" s="2"/>
      <c r="JZK348" s="2"/>
      <c r="JZL348" s="2"/>
      <c r="JZM348" s="2"/>
      <c r="JZN348" s="2"/>
      <c r="JZO348" s="2"/>
      <c r="JZP348" s="2"/>
      <c r="JZQ348" s="2"/>
      <c r="JZR348" s="2"/>
      <c r="JZS348" s="2"/>
      <c r="JZT348" s="2"/>
      <c r="JZU348" s="2"/>
      <c r="JZV348" s="2"/>
      <c r="JZW348" s="2"/>
      <c r="JZX348" s="2"/>
      <c r="JZY348" s="2"/>
      <c r="JZZ348" s="2"/>
      <c r="KAA348" s="2"/>
      <c r="KAB348" s="2"/>
      <c r="KAC348" s="2"/>
      <c r="KAD348" s="2"/>
      <c r="KAE348" s="2"/>
      <c r="KAF348" s="2"/>
      <c r="KAG348" s="2"/>
      <c r="KAH348" s="2"/>
      <c r="KAI348" s="2"/>
      <c r="KAJ348" s="2"/>
      <c r="KAK348" s="2"/>
      <c r="KAL348" s="2"/>
      <c r="KAM348" s="2"/>
      <c r="KAN348" s="2"/>
      <c r="KAO348" s="2"/>
      <c r="KAP348" s="2"/>
      <c r="KAQ348" s="2"/>
      <c r="KAR348" s="2"/>
      <c r="KAS348" s="2"/>
      <c r="KAT348" s="2"/>
      <c r="KAU348" s="2"/>
      <c r="KAV348" s="2"/>
      <c r="KAW348" s="2"/>
      <c r="KAX348" s="2"/>
      <c r="KAY348" s="2"/>
      <c r="KAZ348" s="2"/>
      <c r="KBA348" s="2"/>
      <c r="KBB348" s="2"/>
      <c r="KBC348" s="2"/>
      <c r="KBD348" s="2"/>
      <c r="KBE348" s="2"/>
      <c r="KBF348" s="2"/>
      <c r="KBG348" s="2"/>
      <c r="KBH348" s="2"/>
      <c r="KBI348" s="2"/>
      <c r="KBJ348" s="2"/>
      <c r="KBK348" s="2"/>
      <c r="KBL348" s="2"/>
      <c r="KBM348" s="2"/>
      <c r="KBN348" s="2"/>
      <c r="KBO348" s="2"/>
      <c r="KBP348" s="2"/>
      <c r="KBQ348" s="2"/>
      <c r="KBR348" s="2"/>
      <c r="KBS348" s="2"/>
      <c r="KBT348" s="2"/>
      <c r="KBU348" s="2"/>
      <c r="KBV348" s="2"/>
      <c r="KBW348" s="2"/>
      <c r="KBX348" s="2"/>
      <c r="KBY348" s="2"/>
      <c r="KBZ348" s="2"/>
      <c r="KCA348" s="2"/>
      <c r="KCB348" s="2"/>
      <c r="KCC348" s="2"/>
      <c r="KCD348" s="2"/>
      <c r="KCE348" s="2"/>
      <c r="KCF348" s="2"/>
      <c r="KCG348" s="2"/>
      <c r="KCH348" s="2"/>
      <c r="KCI348" s="2"/>
      <c r="KCJ348" s="2"/>
      <c r="KCK348" s="2"/>
      <c r="KCL348" s="2"/>
      <c r="KCM348" s="2"/>
      <c r="KCN348" s="2"/>
      <c r="KCO348" s="2"/>
      <c r="KCP348" s="2"/>
      <c r="KCQ348" s="2"/>
      <c r="KCR348" s="2"/>
      <c r="KCS348" s="2"/>
      <c r="KCT348" s="2"/>
      <c r="KCU348" s="2"/>
      <c r="KCV348" s="2"/>
      <c r="KCW348" s="2"/>
      <c r="KCX348" s="2"/>
      <c r="KCY348" s="2"/>
      <c r="KCZ348" s="2"/>
      <c r="KDA348" s="2"/>
      <c r="KDB348" s="2"/>
      <c r="KDC348" s="2"/>
      <c r="KDD348" s="2"/>
      <c r="KDE348" s="2"/>
      <c r="KDF348" s="2"/>
      <c r="KDG348" s="2"/>
      <c r="KDH348" s="2"/>
      <c r="KDI348" s="2"/>
      <c r="KDJ348" s="2"/>
      <c r="KDK348" s="2"/>
      <c r="KDL348" s="2"/>
      <c r="KDM348" s="2"/>
      <c r="KDN348" s="2"/>
      <c r="KDO348" s="2"/>
      <c r="KDP348" s="2"/>
      <c r="KDQ348" s="2"/>
      <c r="KDR348" s="2"/>
      <c r="KDS348" s="2"/>
      <c r="KDT348" s="2"/>
      <c r="KDU348" s="2"/>
      <c r="KDV348" s="2"/>
      <c r="KDW348" s="2"/>
      <c r="KDX348" s="2"/>
      <c r="KDY348" s="2"/>
      <c r="KDZ348" s="2"/>
      <c r="KEA348" s="2"/>
      <c r="KEB348" s="2"/>
      <c r="KEC348" s="2"/>
      <c r="KED348" s="2"/>
      <c r="KEE348" s="2"/>
      <c r="KEF348" s="2"/>
      <c r="KEG348" s="2"/>
      <c r="KEH348" s="2"/>
      <c r="KEI348" s="2"/>
      <c r="KEJ348" s="2"/>
      <c r="KEK348" s="2"/>
      <c r="KEL348" s="2"/>
      <c r="KEM348" s="2"/>
      <c r="KEN348" s="2"/>
      <c r="KEO348" s="2"/>
      <c r="KEP348" s="2"/>
      <c r="KEQ348" s="2"/>
      <c r="KER348" s="2"/>
      <c r="KES348" s="2"/>
      <c r="KET348" s="2"/>
      <c r="KEU348" s="2"/>
      <c r="KEV348" s="2"/>
      <c r="KEW348" s="2"/>
      <c r="KEX348" s="2"/>
      <c r="KEY348" s="2"/>
      <c r="KEZ348" s="2"/>
      <c r="KFA348" s="2"/>
      <c r="KFB348" s="2"/>
      <c r="KFC348" s="2"/>
      <c r="KFD348" s="2"/>
      <c r="KFE348" s="2"/>
      <c r="KFF348" s="2"/>
      <c r="KFG348" s="2"/>
      <c r="KFH348" s="2"/>
      <c r="KFI348" s="2"/>
      <c r="KFJ348" s="2"/>
      <c r="KFK348" s="2"/>
      <c r="KFL348" s="2"/>
      <c r="KFM348" s="2"/>
      <c r="KFN348" s="2"/>
      <c r="KFO348" s="2"/>
      <c r="KFP348" s="2"/>
      <c r="KFQ348" s="2"/>
      <c r="KFR348" s="2"/>
      <c r="KFS348" s="2"/>
      <c r="KFT348" s="2"/>
      <c r="KFU348" s="2"/>
      <c r="KFV348" s="2"/>
      <c r="KFW348" s="2"/>
      <c r="KFX348" s="2"/>
      <c r="KFY348" s="2"/>
      <c r="KFZ348" s="2"/>
      <c r="KGA348" s="2"/>
      <c r="KGB348" s="2"/>
      <c r="KGC348" s="2"/>
      <c r="KGD348" s="2"/>
      <c r="KGE348" s="2"/>
      <c r="KGF348" s="2"/>
      <c r="KGG348" s="2"/>
      <c r="KGH348" s="2"/>
      <c r="KGI348" s="2"/>
      <c r="KGJ348" s="2"/>
      <c r="KGK348" s="2"/>
      <c r="KGL348" s="2"/>
      <c r="KGM348" s="2"/>
      <c r="KGN348" s="2"/>
      <c r="KGO348" s="2"/>
      <c r="KGP348" s="2"/>
      <c r="KGQ348" s="2"/>
      <c r="KGR348" s="2"/>
      <c r="KGS348" s="2"/>
      <c r="KGT348" s="2"/>
      <c r="KGU348" s="2"/>
      <c r="KGV348" s="2"/>
      <c r="KGW348" s="2"/>
      <c r="KGX348" s="2"/>
      <c r="KGY348" s="2"/>
      <c r="KGZ348" s="2"/>
      <c r="KHA348" s="2"/>
      <c r="KHB348" s="2"/>
      <c r="KHC348" s="2"/>
      <c r="KHD348" s="2"/>
      <c r="KHE348" s="2"/>
      <c r="KHF348" s="2"/>
      <c r="KHG348" s="2"/>
      <c r="KHH348" s="2"/>
      <c r="KHI348" s="2"/>
      <c r="KHJ348" s="2"/>
      <c r="KHK348" s="2"/>
      <c r="KHL348" s="2"/>
      <c r="KHM348" s="2"/>
      <c r="KHN348" s="2"/>
      <c r="KHO348" s="2"/>
      <c r="KHP348" s="2"/>
      <c r="KHQ348" s="2"/>
      <c r="KHR348" s="2"/>
      <c r="KHS348" s="2"/>
      <c r="KHT348" s="2"/>
      <c r="KHU348" s="2"/>
      <c r="KHV348" s="2"/>
      <c r="KHW348" s="2"/>
      <c r="KHX348" s="2"/>
      <c r="KHY348" s="2"/>
      <c r="KHZ348" s="2"/>
      <c r="KIA348" s="2"/>
      <c r="KIB348" s="2"/>
      <c r="KIC348" s="2"/>
      <c r="KID348" s="2"/>
      <c r="KIE348" s="2"/>
      <c r="KIF348" s="2"/>
      <c r="KIG348" s="2"/>
      <c r="KIH348" s="2"/>
      <c r="KII348" s="2"/>
      <c r="KIJ348" s="2"/>
      <c r="KIK348" s="2"/>
      <c r="KIL348" s="2"/>
      <c r="KIM348" s="2"/>
      <c r="KIN348" s="2"/>
      <c r="KIO348" s="2"/>
      <c r="KIP348" s="2"/>
      <c r="KIQ348" s="2"/>
      <c r="KIR348" s="2"/>
      <c r="KIS348" s="2"/>
      <c r="KIT348" s="2"/>
      <c r="KIU348" s="2"/>
      <c r="KIV348" s="2"/>
      <c r="KIW348" s="2"/>
      <c r="KIX348" s="2"/>
      <c r="KIY348" s="2"/>
      <c r="KIZ348" s="2"/>
      <c r="KJA348" s="2"/>
      <c r="KJB348" s="2"/>
      <c r="KJC348" s="2"/>
      <c r="KJD348" s="2"/>
      <c r="KJE348" s="2"/>
      <c r="KJF348" s="2"/>
      <c r="KJG348" s="2"/>
      <c r="KJH348" s="2"/>
      <c r="KJI348" s="2"/>
      <c r="KJJ348" s="2"/>
      <c r="KJK348" s="2"/>
      <c r="KJL348" s="2"/>
      <c r="KJM348" s="2"/>
      <c r="KJN348" s="2"/>
      <c r="KJO348" s="2"/>
      <c r="KJP348" s="2"/>
      <c r="KJQ348" s="2"/>
      <c r="KJR348" s="2"/>
      <c r="KJS348" s="2"/>
      <c r="KJT348" s="2"/>
      <c r="KJU348" s="2"/>
      <c r="KJV348" s="2"/>
      <c r="KJW348" s="2"/>
      <c r="KJX348" s="2"/>
      <c r="KJY348" s="2"/>
      <c r="KJZ348" s="2"/>
      <c r="KKA348" s="2"/>
      <c r="KKB348" s="2"/>
      <c r="KKC348" s="2"/>
      <c r="KKD348" s="2"/>
      <c r="KKE348" s="2"/>
      <c r="KKF348" s="2"/>
      <c r="KKG348" s="2"/>
      <c r="KKH348" s="2"/>
      <c r="KKI348" s="2"/>
      <c r="KKJ348" s="2"/>
      <c r="KKK348" s="2"/>
      <c r="KKL348" s="2"/>
      <c r="KKM348" s="2"/>
      <c r="KKN348" s="2"/>
      <c r="KKO348" s="2"/>
      <c r="KKP348" s="2"/>
      <c r="KKQ348" s="2"/>
      <c r="KKR348" s="2"/>
      <c r="KKS348" s="2"/>
      <c r="KKT348" s="2"/>
      <c r="KKU348" s="2"/>
      <c r="KKV348" s="2"/>
      <c r="KKW348" s="2"/>
      <c r="KKX348" s="2"/>
      <c r="KKY348" s="2"/>
      <c r="KKZ348" s="2"/>
      <c r="KLA348" s="2"/>
      <c r="KLB348" s="2"/>
      <c r="KLC348" s="2"/>
      <c r="KLD348" s="2"/>
      <c r="KLE348" s="2"/>
      <c r="KLF348" s="2"/>
      <c r="KLG348" s="2"/>
      <c r="KLH348" s="2"/>
      <c r="KLI348" s="2"/>
      <c r="KLJ348" s="2"/>
      <c r="KLK348" s="2"/>
      <c r="KLL348" s="2"/>
      <c r="KLM348" s="2"/>
      <c r="KLN348" s="2"/>
      <c r="KLO348" s="2"/>
      <c r="KLP348" s="2"/>
      <c r="KLQ348" s="2"/>
      <c r="KLR348" s="2"/>
      <c r="KLS348" s="2"/>
      <c r="KLT348" s="2"/>
      <c r="KLU348" s="2"/>
      <c r="KLV348" s="2"/>
      <c r="KLW348" s="2"/>
      <c r="KLX348" s="2"/>
      <c r="KLY348" s="2"/>
      <c r="KLZ348" s="2"/>
      <c r="KMA348" s="2"/>
      <c r="KMB348" s="2"/>
      <c r="KMC348" s="2"/>
      <c r="KMD348" s="2"/>
      <c r="KME348" s="2"/>
      <c r="KMF348" s="2"/>
      <c r="KMG348" s="2"/>
      <c r="KMH348" s="2"/>
      <c r="KMI348" s="2"/>
      <c r="KMJ348" s="2"/>
      <c r="KMK348" s="2"/>
      <c r="KML348" s="2"/>
      <c r="KMM348" s="2"/>
      <c r="KMN348" s="2"/>
      <c r="KMO348" s="2"/>
      <c r="KMP348" s="2"/>
      <c r="KMQ348" s="2"/>
      <c r="KMR348" s="2"/>
      <c r="KMS348" s="2"/>
      <c r="KMT348" s="2"/>
      <c r="KMU348" s="2"/>
      <c r="KMV348" s="2"/>
      <c r="KMW348" s="2"/>
      <c r="KMX348" s="2"/>
      <c r="KMY348" s="2"/>
      <c r="KMZ348" s="2"/>
      <c r="KNA348" s="2"/>
      <c r="KNB348" s="2"/>
      <c r="KNC348" s="2"/>
      <c r="KND348" s="2"/>
      <c r="KNE348" s="2"/>
      <c r="KNF348" s="2"/>
      <c r="KNG348" s="2"/>
      <c r="KNH348" s="2"/>
      <c r="KNI348" s="2"/>
      <c r="KNJ348" s="2"/>
      <c r="KNK348" s="2"/>
      <c r="KNL348" s="2"/>
      <c r="KNM348" s="2"/>
      <c r="KNN348" s="2"/>
      <c r="KNO348" s="2"/>
      <c r="KNP348" s="2"/>
      <c r="KNQ348" s="2"/>
      <c r="KNR348" s="2"/>
      <c r="KNS348" s="2"/>
      <c r="KNT348" s="2"/>
      <c r="KNU348" s="2"/>
      <c r="KNV348" s="2"/>
      <c r="KNW348" s="2"/>
      <c r="KNX348" s="2"/>
      <c r="KNY348" s="2"/>
      <c r="KNZ348" s="2"/>
      <c r="KOA348" s="2"/>
      <c r="KOB348" s="2"/>
      <c r="KOC348" s="2"/>
      <c r="KOD348" s="2"/>
      <c r="KOE348" s="2"/>
      <c r="KOF348" s="2"/>
      <c r="KOG348" s="2"/>
      <c r="KOH348" s="2"/>
      <c r="KOI348" s="2"/>
      <c r="KOJ348" s="2"/>
      <c r="KOK348" s="2"/>
      <c r="KOL348" s="2"/>
      <c r="KOM348" s="2"/>
      <c r="KON348" s="2"/>
      <c r="KOO348" s="2"/>
      <c r="KOP348" s="2"/>
      <c r="KOQ348" s="2"/>
      <c r="KOR348" s="2"/>
      <c r="KOS348" s="2"/>
      <c r="KOT348" s="2"/>
      <c r="KOU348" s="2"/>
      <c r="KOV348" s="2"/>
      <c r="KOW348" s="2"/>
      <c r="KOX348" s="2"/>
      <c r="KOY348" s="2"/>
      <c r="KOZ348" s="2"/>
      <c r="KPA348" s="2"/>
      <c r="KPB348" s="2"/>
      <c r="KPC348" s="2"/>
      <c r="KPD348" s="2"/>
      <c r="KPE348" s="2"/>
      <c r="KPF348" s="2"/>
      <c r="KPG348" s="2"/>
      <c r="KPH348" s="2"/>
      <c r="KPI348" s="2"/>
      <c r="KPJ348" s="2"/>
      <c r="KPK348" s="2"/>
      <c r="KPL348" s="2"/>
      <c r="KPM348" s="2"/>
      <c r="KPN348" s="2"/>
      <c r="KPO348" s="2"/>
      <c r="KPP348" s="2"/>
      <c r="KPQ348" s="2"/>
      <c r="KPR348" s="2"/>
      <c r="KPS348" s="2"/>
      <c r="KPT348" s="2"/>
      <c r="KPU348" s="2"/>
      <c r="KPV348" s="2"/>
      <c r="KPW348" s="2"/>
      <c r="KPX348" s="2"/>
      <c r="KPY348" s="2"/>
      <c r="KPZ348" s="2"/>
      <c r="KQA348" s="2"/>
      <c r="KQB348" s="2"/>
      <c r="KQC348" s="2"/>
      <c r="KQD348" s="2"/>
      <c r="KQE348" s="2"/>
      <c r="KQF348" s="2"/>
      <c r="KQG348" s="2"/>
      <c r="KQH348" s="2"/>
      <c r="KQI348" s="2"/>
      <c r="KQJ348" s="2"/>
      <c r="KQK348" s="2"/>
      <c r="KQL348" s="2"/>
      <c r="KQM348" s="2"/>
      <c r="KQN348" s="2"/>
      <c r="KQO348" s="2"/>
      <c r="KQP348" s="2"/>
      <c r="KQQ348" s="2"/>
      <c r="KQR348" s="2"/>
      <c r="KQS348" s="2"/>
      <c r="KQT348" s="2"/>
      <c r="KQU348" s="2"/>
      <c r="KQV348" s="2"/>
      <c r="KQW348" s="2"/>
      <c r="KQX348" s="2"/>
      <c r="KQY348" s="2"/>
      <c r="KQZ348" s="2"/>
      <c r="KRA348" s="2"/>
      <c r="KRB348" s="2"/>
      <c r="KRC348" s="2"/>
      <c r="KRD348" s="2"/>
      <c r="KRE348" s="2"/>
      <c r="KRF348" s="2"/>
      <c r="KRG348" s="2"/>
      <c r="KRH348" s="2"/>
      <c r="KRI348" s="2"/>
      <c r="KRJ348" s="2"/>
      <c r="KRK348" s="2"/>
      <c r="KRL348" s="2"/>
      <c r="KRM348" s="2"/>
      <c r="KRN348" s="2"/>
      <c r="KRO348" s="2"/>
      <c r="KRP348" s="2"/>
      <c r="KRQ348" s="2"/>
      <c r="KRR348" s="2"/>
      <c r="KRS348" s="2"/>
      <c r="KRT348" s="2"/>
      <c r="KRU348" s="2"/>
      <c r="KRV348" s="2"/>
      <c r="KRW348" s="2"/>
      <c r="KRX348" s="2"/>
      <c r="KRY348" s="2"/>
      <c r="KRZ348" s="2"/>
      <c r="KSA348" s="2"/>
      <c r="KSB348" s="2"/>
      <c r="KSC348" s="2"/>
      <c r="KSD348" s="2"/>
      <c r="KSE348" s="2"/>
      <c r="KSF348" s="2"/>
      <c r="KSG348" s="2"/>
      <c r="KSH348" s="2"/>
      <c r="KSI348" s="2"/>
      <c r="KSJ348" s="2"/>
      <c r="KSK348" s="2"/>
      <c r="KSL348" s="2"/>
      <c r="KSM348" s="2"/>
      <c r="KSN348" s="2"/>
      <c r="KSO348" s="2"/>
      <c r="KSP348" s="2"/>
      <c r="KSQ348" s="2"/>
      <c r="KSR348" s="2"/>
      <c r="KSS348" s="2"/>
      <c r="KST348" s="2"/>
      <c r="KSU348" s="2"/>
      <c r="KSV348" s="2"/>
      <c r="KSW348" s="2"/>
      <c r="KSX348" s="2"/>
      <c r="KSY348" s="2"/>
      <c r="KSZ348" s="2"/>
      <c r="KTA348" s="2"/>
      <c r="KTB348" s="2"/>
      <c r="KTC348" s="2"/>
      <c r="KTD348" s="2"/>
      <c r="KTE348" s="2"/>
      <c r="KTF348" s="2"/>
      <c r="KTG348" s="2"/>
      <c r="KTH348" s="2"/>
      <c r="KTI348" s="2"/>
      <c r="KTJ348" s="2"/>
      <c r="KTK348" s="2"/>
      <c r="KTL348" s="2"/>
      <c r="KTM348" s="2"/>
      <c r="KTN348" s="2"/>
      <c r="KTO348" s="2"/>
      <c r="KTP348" s="2"/>
      <c r="KTQ348" s="2"/>
      <c r="KTR348" s="2"/>
      <c r="KTS348" s="2"/>
      <c r="KTT348" s="2"/>
      <c r="KTU348" s="2"/>
      <c r="KTV348" s="2"/>
      <c r="KTW348" s="2"/>
      <c r="KTX348" s="2"/>
      <c r="KTY348" s="2"/>
      <c r="KTZ348" s="2"/>
      <c r="KUA348" s="2"/>
      <c r="KUB348" s="2"/>
      <c r="KUC348" s="2"/>
      <c r="KUD348" s="2"/>
      <c r="KUE348" s="2"/>
      <c r="KUF348" s="2"/>
      <c r="KUG348" s="2"/>
      <c r="KUH348" s="2"/>
      <c r="KUI348" s="2"/>
      <c r="KUJ348" s="2"/>
      <c r="KUK348" s="2"/>
      <c r="KUL348" s="2"/>
      <c r="KUM348" s="2"/>
      <c r="KUN348" s="2"/>
      <c r="KUO348" s="2"/>
      <c r="KUP348" s="2"/>
      <c r="KUQ348" s="2"/>
      <c r="KUR348" s="2"/>
      <c r="KUS348" s="2"/>
      <c r="KUT348" s="2"/>
      <c r="KUU348" s="2"/>
      <c r="KUV348" s="2"/>
      <c r="KUW348" s="2"/>
      <c r="KUX348" s="2"/>
      <c r="KUY348" s="2"/>
      <c r="KUZ348" s="2"/>
      <c r="KVA348" s="2"/>
      <c r="KVB348" s="2"/>
      <c r="KVC348" s="2"/>
      <c r="KVD348" s="2"/>
      <c r="KVE348" s="2"/>
      <c r="KVF348" s="2"/>
      <c r="KVG348" s="2"/>
      <c r="KVH348" s="2"/>
      <c r="KVI348" s="2"/>
      <c r="KVJ348" s="2"/>
      <c r="KVK348" s="2"/>
      <c r="KVL348" s="2"/>
      <c r="KVM348" s="2"/>
      <c r="KVN348" s="2"/>
      <c r="KVO348" s="2"/>
      <c r="KVP348" s="2"/>
      <c r="KVQ348" s="2"/>
      <c r="KVR348" s="2"/>
      <c r="KVS348" s="2"/>
      <c r="KVT348" s="2"/>
      <c r="KVU348" s="2"/>
      <c r="KVV348" s="2"/>
      <c r="KVW348" s="2"/>
      <c r="KVX348" s="2"/>
      <c r="KVY348" s="2"/>
      <c r="KVZ348" s="2"/>
      <c r="KWA348" s="2"/>
      <c r="KWB348" s="2"/>
      <c r="KWC348" s="2"/>
      <c r="KWD348" s="2"/>
      <c r="KWE348" s="2"/>
      <c r="KWF348" s="2"/>
      <c r="KWG348" s="2"/>
      <c r="KWH348" s="2"/>
      <c r="KWI348" s="2"/>
      <c r="KWJ348" s="2"/>
      <c r="KWK348" s="2"/>
      <c r="KWL348" s="2"/>
      <c r="KWM348" s="2"/>
      <c r="KWN348" s="2"/>
      <c r="KWO348" s="2"/>
      <c r="KWP348" s="2"/>
      <c r="KWQ348" s="2"/>
      <c r="KWR348" s="2"/>
      <c r="KWS348" s="2"/>
      <c r="KWT348" s="2"/>
      <c r="KWU348" s="2"/>
      <c r="KWV348" s="2"/>
      <c r="KWW348" s="2"/>
      <c r="KWX348" s="2"/>
      <c r="KWY348" s="2"/>
      <c r="KWZ348" s="2"/>
      <c r="KXA348" s="2"/>
      <c r="KXB348" s="2"/>
      <c r="KXC348" s="2"/>
      <c r="KXD348" s="2"/>
      <c r="KXE348" s="2"/>
      <c r="KXF348" s="2"/>
      <c r="KXG348" s="2"/>
      <c r="KXH348" s="2"/>
      <c r="KXI348" s="2"/>
      <c r="KXJ348" s="2"/>
      <c r="KXK348" s="2"/>
      <c r="KXL348" s="2"/>
      <c r="KXM348" s="2"/>
      <c r="KXN348" s="2"/>
      <c r="KXO348" s="2"/>
      <c r="KXP348" s="2"/>
      <c r="KXQ348" s="2"/>
      <c r="KXR348" s="2"/>
      <c r="KXS348" s="2"/>
      <c r="KXT348" s="2"/>
      <c r="KXU348" s="2"/>
      <c r="KXV348" s="2"/>
      <c r="KXW348" s="2"/>
      <c r="KXX348" s="2"/>
      <c r="KXY348" s="2"/>
      <c r="KXZ348" s="2"/>
      <c r="KYA348" s="2"/>
      <c r="KYB348" s="2"/>
      <c r="KYC348" s="2"/>
      <c r="KYD348" s="2"/>
      <c r="KYE348" s="2"/>
      <c r="KYF348" s="2"/>
      <c r="KYG348" s="2"/>
      <c r="KYH348" s="2"/>
      <c r="KYI348" s="2"/>
      <c r="KYJ348" s="2"/>
      <c r="KYK348" s="2"/>
      <c r="KYL348" s="2"/>
      <c r="KYM348" s="2"/>
      <c r="KYN348" s="2"/>
      <c r="KYO348" s="2"/>
      <c r="KYP348" s="2"/>
      <c r="KYQ348" s="2"/>
      <c r="KYR348" s="2"/>
      <c r="KYS348" s="2"/>
      <c r="KYT348" s="2"/>
      <c r="KYU348" s="2"/>
      <c r="KYV348" s="2"/>
      <c r="KYW348" s="2"/>
      <c r="KYX348" s="2"/>
      <c r="KYY348" s="2"/>
      <c r="KYZ348" s="2"/>
      <c r="KZA348" s="2"/>
      <c r="KZB348" s="2"/>
      <c r="KZC348" s="2"/>
      <c r="KZD348" s="2"/>
      <c r="KZE348" s="2"/>
      <c r="KZF348" s="2"/>
      <c r="KZG348" s="2"/>
      <c r="KZH348" s="2"/>
      <c r="KZI348" s="2"/>
      <c r="KZJ348" s="2"/>
      <c r="KZK348" s="2"/>
      <c r="KZL348" s="2"/>
      <c r="KZM348" s="2"/>
      <c r="KZN348" s="2"/>
      <c r="KZO348" s="2"/>
      <c r="KZP348" s="2"/>
      <c r="KZQ348" s="2"/>
      <c r="KZR348" s="2"/>
      <c r="KZS348" s="2"/>
      <c r="KZT348" s="2"/>
      <c r="KZU348" s="2"/>
      <c r="KZV348" s="2"/>
      <c r="KZW348" s="2"/>
      <c r="KZX348" s="2"/>
      <c r="KZY348" s="2"/>
      <c r="KZZ348" s="2"/>
      <c r="LAA348" s="2"/>
      <c r="LAB348" s="2"/>
      <c r="LAC348" s="2"/>
      <c r="LAD348" s="2"/>
      <c r="LAE348" s="2"/>
      <c r="LAF348" s="2"/>
      <c r="LAG348" s="2"/>
      <c r="LAH348" s="2"/>
      <c r="LAI348" s="2"/>
      <c r="LAJ348" s="2"/>
      <c r="LAK348" s="2"/>
      <c r="LAL348" s="2"/>
      <c r="LAM348" s="2"/>
      <c r="LAN348" s="2"/>
      <c r="LAO348" s="2"/>
      <c r="LAP348" s="2"/>
      <c r="LAQ348" s="2"/>
      <c r="LAR348" s="2"/>
      <c r="LAS348" s="2"/>
      <c r="LAT348" s="2"/>
      <c r="LAU348" s="2"/>
      <c r="LAV348" s="2"/>
      <c r="LAW348" s="2"/>
      <c r="LAX348" s="2"/>
      <c r="LAY348" s="2"/>
      <c r="LAZ348" s="2"/>
      <c r="LBA348" s="2"/>
      <c r="LBB348" s="2"/>
      <c r="LBC348" s="2"/>
      <c r="LBD348" s="2"/>
      <c r="LBE348" s="2"/>
      <c r="LBF348" s="2"/>
      <c r="LBG348" s="2"/>
      <c r="LBH348" s="2"/>
      <c r="LBI348" s="2"/>
      <c r="LBJ348" s="2"/>
      <c r="LBK348" s="2"/>
      <c r="LBL348" s="2"/>
      <c r="LBM348" s="2"/>
      <c r="LBN348" s="2"/>
      <c r="LBO348" s="2"/>
      <c r="LBP348" s="2"/>
      <c r="LBQ348" s="2"/>
      <c r="LBR348" s="2"/>
      <c r="LBS348" s="2"/>
      <c r="LBT348" s="2"/>
      <c r="LBU348" s="2"/>
      <c r="LBV348" s="2"/>
      <c r="LBW348" s="2"/>
      <c r="LBX348" s="2"/>
      <c r="LBY348" s="2"/>
      <c r="LBZ348" s="2"/>
      <c r="LCA348" s="2"/>
      <c r="LCB348" s="2"/>
      <c r="LCC348" s="2"/>
      <c r="LCD348" s="2"/>
      <c r="LCE348" s="2"/>
      <c r="LCF348" s="2"/>
      <c r="LCG348" s="2"/>
      <c r="LCH348" s="2"/>
      <c r="LCI348" s="2"/>
      <c r="LCJ348" s="2"/>
      <c r="LCK348" s="2"/>
      <c r="LCL348" s="2"/>
      <c r="LCM348" s="2"/>
      <c r="LCN348" s="2"/>
      <c r="LCO348" s="2"/>
      <c r="LCP348" s="2"/>
      <c r="LCQ348" s="2"/>
      <c r="LCR348" s="2"/>
      <c r="LCS348" s="2"/>
      <c r="LCT348" s="2"/>
      <c r="LCU348" s="2"/>
      <c r="LCV348" s="2"/>
      <c r="LCW348" s="2"/>
      <c r="LCX348" s="2"/>
      <c r="LCY348" s="2"/>
      <c r="LCZ348" s="2"/>
      <c r="LDA348" s="2"/>
      <c r="LDB348" s="2"/>
      <c r="LDC348" s="2"/>
      <c r="LDD348" s="2"/>
      <c r="LDE348" s="2"/>
      <c r="LDF348" s="2"/>
      <c r="LDG348" s="2"/>
      <c r="LDH348" s="2"/>
      <c r="LDI348" s="2"/>
      <c r="LDJ348" s="2"/>
      <c r="LDK348" s="2"/>
      <c r="LDL348" s="2"/>
      <c r="LDM348" s="2"/>
      <c r="LDN348" s="2"/>
      <c r="LDO348" s="2"/>
      <c r="LDP348" s="2"/>
      <c r="LDQ348" s="2"/>
      <c r="LDR348" s="2"/>
      <c r="LDS348" s="2"/>
      <c r="LDT348" s="2"/>
      <c r="LDU348" s="2"/>
      <c r="LDV348" s="2"/>
      <c r="LDW348" s="2"/>
      <c r="LDX348" s="2"/>
      <c r="LDY348" s="2"/>
      <c r="LDZ348" s="2"/>
      <c r="LEA348" s="2"/>
      <c r="LEB348" s="2"/>
      <c r="LEC348" s="2"/>
      <c r="LED348" s="2"/>
      <c r="LEE348" s="2"/>
      <c r="LEF348" s="2"/>
      <c r="LEG348" s="2"/>
      <c r="LEH348" s="2"/>
      <c r="LEI348" s="2"/>
      <c r="LEJ348" s="2"/>
      <c r="LEK348" s="2"/>
      <c r="LEL348" s="2"/>
      <c r="LEM348" s="2"/>
      <c r="LEN348" s="2"/>
      <c r="LEO348" s="2"/>
      <c r="LEP348" s="2"/>
      <c r="LEQ348" s="2"/>
      <c r="LER348" s="2"/>
      <c r="LES348" s="2"/>
      <c r="LET348" s="2"/>
      <c r="LEU348" s="2"/>
      <c r="LEV348" s="2"/>
      <c r="LEW348" s="2"/>
      <c r="LEX348" s="2"/>
      <c r="LEY348" s="2"/>
      <c r="LEZ348" s="2"/>
      <c r="LFA348" s="2"/>
      <c r="LFB348" s="2"/>
      <c r="LFC348" s="2"/>
      <c r="LFD348" s="2"/>
      <c r="LFE348" s="2"/>
      <c r="LFF348" s="2"/>
      <c r="LFG348" s="2"/>
      <c r="LFH348" s="2"/>
      <c r="LFI348" s="2"/>
      <c r="LFJ348" s="2"/>
      <c r="LFK348" s="2"/>
      <c r="LFL348" s="2"/>
      <c r="LFM348" s="2"/>
      <c r="LFN348" s="2"/>
      <c r="LFO348" s="2"/>
      <c r="LFP348" s="2"/>
      <c r="LFQ348" s="2"/>
      <c r="LFR348" s="2"/>
      <c r="LFS348" s="2"/>
      <c r="LFT348" s="2"/>
      <c r="LFU348" s="2"/>
      <c r="LFV348" s="2"/>
      <c r="LFW348" s="2"/>
      <c r="LFX348" s="2"/>
      <c r="LFY348" s="2"/>
      <c r="LFZ348" s="2"/>
      <c r="LGA348" s="2"/>
      <c r="LGB348" s="2"/>
      <c r="LGC348" s="2"/>
      <c r="LGD348" s="2"/>
      <c r="LGE348" s="2"/>
      <c r="LGF348" s="2"/>
      <c r="LGG348" s="2"/>
      <c r="LGH348" s="2"/>
      <c r="LGI348" s="2"/>
      <c r="LGJ348" s="2"/>
      <c r="LGK348" s="2"/>
      <c r="LGL348" s="2"/>
      <c r="LGM348" s="2"/>
      <c r="LGN348" s="2"/>
      <c r="LGO348" s="2"/>
      <c r="LGP348" s="2"/>
      <c r="LGQ348" s="2"/>
      <c r="LGR348" s="2"/>
      <c r="LGS348" s="2"/>
      <c r="LGT348" s="2"/>
      <c r="LGU348" s="2"/>
      <c r="LGV348" s="2"/>
      <c r="LGW348" s="2"/>
      <c r="LGX348" s="2"/>
      <c r="LGY348" s="2"/>
      <c r="LGZ348" s="2"/>
      <c r="LHA348" s="2"/>
      <c r="LHB348" s="2"/>
      <c r="LHC348" s="2"/>
      <c r="LHD348" s="2"/>
      <c r="LHE348" s="2"/>
      <c r="LHF348" s="2"/>
      <c r="LHG348" s="2"/>
      <c r="LHH348" s="2"/>
      <c r="LHI348" s="2"/>
      <c r="LHJ348" s="2"/>
      <c r="LHK348" s="2"/>
      <c r="LHL348" s="2"/>
      <c r="LHM348" s="2"/>
      <c r="LHN348" s="2"/>
      <c r="LHO348" s="2"/>
      <c r="LHP348" s="2"/>
      <c r="LHQ348" s="2"/>
      <c r="LHR348" s="2"/>
      <c r="LHS348" s="2"/>
      <c r="LHT348" s="2"/>
      <c r="LHU348" s="2"/>
      <c r="LHV348" s="2"/>
      <c r="LHW348" s="2"/>
      <c r="LHX348" s="2"/>
      <c r="LHY348" s="2"/>
      <c r="LHZ348" s="2"/>
      <c r="LIA348" s="2"/>
      <c r="LIB348" s="2"/>
      <c r="LIC348" s="2"/>
      <c r="LID348" s="2"/>
      <c r="LIE348" s="2"/>
      <c r="LIF348" s="2"/>
      <c r="LIG348" s="2"/>
      <c r="LIH348" s="2"/>
      <c r="LII348" s="2"/>
      <c r="LIJ348" s="2"/>
      <c r="LIK348" s="2"/>
      <c r="LIL348" s="2"/>
      <c r="LIM348" s="2"/>
      <c r="LIN348" s="2"/>
      <c r="LIO348" s="2"/>
      <c r="LIP348" s="2"/>
      <c r="LIQ348" s="2"/>
      <c r="LIR348" s="2"/>
      <c r="LIS348" s="2"/>
      <c r="LIT348" s="2"/>
      <c r="LIU348" s="2"/>
      <c r="LIV348" s="2"/>
      <c r="LIW348" s="2"/>
      <c r="LIX348" s="2"/>
      <c r="LIY348" s="2"/>
      <c r="LIZ348" s="2"/>
      <c r="LJA348" s="2"/>
      <c r="LJB348" s="2"/>
      <c r="LJC348" s="2"/>
      <c r="LJD348" s="2"/>
      <c r="LJE348" s="2"/>
      <c r="LJF348" s="2"/>
      <c r="LJG348" s="2"/>
      <c r="LJH348" s="2"/>
      <c r="LJI348" s="2"/>
      <c r="LJJ348" s="2"/>
      <c r="LJK348" s="2"/>
      <c r="LJL348" s="2"/>
      <c r="LJM348" s="2"/>
      <c r="LJN348" s="2"/>
      <c r="LJO348" s="2"/>
      <c r="LJP348" s="2"/>
      <c r="LJQ348" s="2"/>
      <c r="LJR348" s="2"/>
      <c r="LJS348" s="2"/>
      <c r="LJT348" s="2"/>
      <c r="LJU348" s="2"/>
      <c r="LJV348" s="2"/>
      <c r="LJW348" s="2"/>
      <c r="LJX348" s="2"/>
      <c r="LJY348" s="2"/>
      <c r="LJZ348" s="2"/>
      <c r="LKA348" s="2"/>
      <c r="LKB348" s="2"/>
      <c r="LKC348" s="2"/>
      <c r="LKD348" s="2"/>
      <c r="LKE348" s="2"/>
      <c r="LKF348" s="2"/>
      <c r="LKG348" s="2"/>
      <c r="LKH348" s="2"/>
      <c r="LKI348" s="2"/>
      <c r="LKJ348" s="2"/>
      <c r="LKK348" s="2"/>
      <c r="LKL348" s="2"/>
      <c r="LKM348" s="2"/>
      <c r="LKN348" s="2"/>
      <c r="LKO348" s="2"/>
      <c r="LKP348" s="2"/>
      <c r="LKQ348" s="2"/>
      <c r="LKR348" s="2"/>
      <c r="LKS348" s="2"/>
      <c r="LKT348" s="2"/>
      <c r="LKU348" s="2"/>
      <c r="LKV348" s="2"/>
      <c r="LKW348" s="2"/>
      <c r="LKX348" s="2"/>
      <c r="LKY348" s="2"/>
      <c r="LKZ348" s="2"/>
      <c r="LLA348" s="2"/>
      <c r="LLB348" s="2"/>
      <c r="LLC348" s="2"/>
      <c r="LLD348" s="2"/>
      <c r="LLE348" s="2"/>
      <c r="LLF348" s="2"/>
      <c r="LLG348" s="2"/>
      <c r="LLH348" s="2"/>
      <c r="LLI348" s="2"/>
      <c r="LLJ348" s="2"/>
      <c r="LLK348" s="2"/>
      <c r="LLL348" s="2"/>
      <c r="LLM348" s="2"/>
      <c r="LLN348" s="2"/>
      <c r="LLO348" s="2"/>
      <c r="LLP348" s="2"/>
      <c r="LLQ348" s="2"/>
      <c r="LLR348" s="2"/>
      <c r="LLS348" s="2"/>
      <c r="LLT348" s="2"/>
      <c r="LLU348" s="2"/>
      <c r="LLV348" s="2"/>
      <c r="LLW348" s="2"/>
      <c r="LLX348" s="2"/>
      <c r="LLY348" s="2"/>
      <c r="LLZ348" s="2"/>
      <c r="LMA348" s="2"/>
      <c r="LMB348" s="2"/>
      <c r="LMC348" s="2"/>
      <c r="LMD348" s="2"/>
      <c r="LME348" s="2"/>
      <c r="LMF348" s="2"/>
      <c r="LMG348" s="2"/>
      <c r="LMH348" s="2"/>
      <c r="LMI348" s="2"/>
      <c r="LMJ348" s="2"/>
      <c r="LMK348" s="2"/>
      <c r="LML348" s="2"/>
      <c r="LMM348" s="2"/>
      <c r="LMN348" s="2"/>
      <c r="LMO348" s="2"/>
      <c r="LMP348" s="2"/>
      <c r="LMQ348" s="2"/>
      <c r="LMR348" s="2"/>
      <c r="LMS348" s="2"/>
      <c r="LMT348" s="2"/>
      <c r="LMU348" s="2"/>
      <c r="LMV348" s="2"/>
      <c r="LMW348" s="2"/>
      <c r="LMX348" s="2"/>
      <c r="LMY348" s="2"/>
      <c r="LMZ348" s="2"/>
      <c r="LNA348" s="2"/>
      <c r="LNB348" s="2"/>
      <c r="LNC348" s="2"/>
      <c r="LND348" s="2"/>
      <c r="LNE348" s="2"/>
      <c r="LNF348" s="2"/>
      <c r="LNG348" s="2"/>
      <c r="LNH348" s="2"/>
      <c r="LNI348" s="2"/>
      <c r="LNJ348" s="2"/>
      <c r="LNK348" s="2"/>
      <c r="LNL348" s="2"/>
      <c r="LNM348" s="2"/>
      <c r="LNN348" s="2"/>
      <c r="LNO348" s="2"/>
      <c r="LNP348" s="2"/>
      <c r="LNQ348" s="2"/>
      <c r="LNR348" s="2"/>
      <c r="LNS348" s="2"/>
      <c r="LNT348" s="2"/>
      <c r="LNU348" s="2"/>
      <c r="LNV348" s="2"/>
      <c r="LNW348" s="2"/>
      <c r="LNX348" s="2"/>
      <c r="LNY348" s="2"/>
      <c r="LNZ348" s="2"/>
      <c r="LOA348" s="2"/>
      <c r="LOB348" s="2"/>
      <c r="LOC348" s="2"/>
      <c r="LOD348" s="2"/>
      <c r="LOE348" s="2"/>
      <c r="LOF348" s="2"/>
      <c r="LOG348" s="2"/>
      <c r="LOH348" s="2"/>
      <c r="LOI348" s="2"/>
      <c r="LOJ348" s="2"/>
      <c r="LOK348" s="2"/>
      <c r="LOL348" s="2"/>
      <c r="LOM348" s="2"/>
      <c r="LON348" s="2"/>
      <c r="LOO348" s="2"/>
      <c r="LOP348" s="2"/>
      <c r="LOQ348" s="2"/>
      <c r="LOR348" s="2"/>
      <c r="LOS348" s="2"/>
      <c r="LOT348" s="2"/>
      <c r="LOU348" s="2"/>
      <c r="LOV348" s="2"/>
      <c r="LOW348" s="2"/>
      <c r="LOX348" s="2"/>
      <c r="LOY348" s="2"/>
      <c r="LOZ348" s="2"/>
      <c r="LPA348" s="2"/>
      <c r="LPB348" s="2"/>
      <c r="LPC348" s="2"/>
      <c r="LPD348" s="2"/>
      <c r="LPE348" s="2"/>
      <c r="LPF348" s="2"/>
      <c r="LPG348" s="2"/>
      <c r="LPH348" s="2"/>
      <c r="LPI348" s="2"/>
      <c r="LPJ348" s="2"/>
      <c r="LPK348" s="2"/>
      <c r="LPL348" s="2"/>
      <c r="LPM348" s="2"/>
      <c r="LPN348" s="2"/>
      <c r="LPO348" s="2"/>
      <c r="LPP348" s="2"/>
      <c r="LPQ348" s="2"/>
      <c r="LPR348" s="2"/>
      <c r="LPS348" s="2"/>
      <c r="LPT348" s="2"/>
      <c r="LPU348" s="2"/>
      <c r="LPV348" s="2"/>
      <c r="LPW348" s="2"/>
      <c r="LPX348" s="2"/>
      <c r="LPY348" s="2"/>
      <c r="LPZ348" s="2"/>
      <c r="LQA348" s="2"/>
      <c r="LQB348" s="2"/>
      <c r="LQC348" s="2"/>
      <c r="LQD348" s="2"/>
      <c r="LQE348" s="2"/>
      <c r="LQF348" s="2"/>
      <c r="LQG348" s="2"/>
      <c r="LQH348" s="2"/>
      <c r="LQI348" s="2"/>
      <c r="LQJ348" s="2"/>
      <c r="LQK348" s="2"/>
      <c r="LQL348" s="2"/>
      <c r="LQM348" s="2"/>
      <c r="LQN348" s="2"/>
      <c r="LQO348" s="2"/>
      <c r="LQP348" s="2"/>
      <c r="LQQ348" s="2"/>
      <c r="LQR348" s="2"/>
      <c r="LQS348" s="2"/>
      <c r="LQT348" s="2"/>
      <c r="LQU348" s="2"/>
      <c r="LQV348" s="2"/>
      <c r="LQW348" s="2"/>
      <c r="LQX348" s="2"/>
      <c r="LQY348" s="2"/>
      <c r="LQZ348" s="2"/>
      <c r="LRA348" s="2"/>
      <c r="LRB348" s="2"/>
      <c r="LRC348" s="2"/>
      <c r="LRD348" s="2"/>
      <c r="LRE348" s="2"/>
      <c r="LRF348" s="2"/>
      <c r="LRG348" s="2"/>
      <c r="LRH348" s="2"/>
      <c r="LRI348" s="2"/>
      <c r="LRJ348" s="2"/>
      <c r="LRK348" s="2"/>
      <c r="LRL348" s="2"/>
      <c r="LRM348" s="2"/>
      <c r="LRN348" s="2"/>
      <c r="LRO348" s="2"/>
      <c r="LRP348" s="2"/>
      <c r="LRQ348" s="2"/>
      <c r="LRR348" s="2"/>
      <c r="LRS348" s="2"/>
      <c r="LRT348" s="2"/>
      <c r="LRU348" s="2"/>
      <c r="LRV348" s="2"/>
      <c r="LRW348" s="2"/>
      <c r="LRX348" s="2"/>
      <c r="LRY348" s="2"/>
      <c r="LRZ348" s="2"/>
      <c r="LSA348" s="2"/>
      <c r="LSB348" s="2"/>
      <c r="LSC348" s="2"/>
      <c r="LSD348" s="2"/>
      <c r="LSE348" s="2"/>
      <c r="LSF348" s="2"/>
      <c r="LSG348" s="2"/>
      <c r="LSH348" s="2"/>
      <c r="LSI348" s="2"/>
      <c r="LSJ348" s="2"/>
      <c r="LSK348" s="2"/>
      <c r="LSL348" s="2"/>
      <c r="LSM348" s="2"/>
      <c r="LSN348" s="2"/>
      <c r="LSO348" s="2"/>
      <c r="LSP348" s="2"/>
      <c r="LSQ348" s="2"/>
      <c r="LSR348" s="2"/>
      <c r="LSS348" s="2"/>
      <c r="LST348" s="2"/>
      <c r="LSU348" s="2"/>
      <c r="LSV348" s="2"/>
      <c r="LSW348" s="2"/>
      <c r="LSX348" s="2"/>
      <c r="LSY348" s="2"/>
      <c r="LSZ348" s="2"/>
      <c r="LTA348" s="2"/>
      <c r="LTB348" s="2"/>
      <c r="LTC348" s="2"/>
      <c r="LTD348" s="2"/>
      <c r="LTE348" s="2"/>
      <c r="LTF348" s="2"/>
      <c r="LTG348" s="2"/>
      <c r="LTH348" s="2"/>
      <c r="LTI348" s="2"/>
      <c r="LTJ348" s="2"/>
      <c r="LTK348" s="2"/>
      <c r="LTL348" s="2"/>
      <c r="LTM348" s="2"/>
      <c r="LTN348" s="2"/>
      <c r="LTO348" s="2"/>
      <c r="LTP348" s="2"/>
      <c r="LTQ348" s="2"/>
      <c r="LTR348" s="2"/>
      <c r="LTS348" s="2"/>
      <c r="LTT348" s="2"/>
      <c r="LTU348" s="2"/>
      <c r="LTV348" s="2"/>
      <c r="LTW348" s="2"/>
      <c r="LTX348" s="2"/>
      <c r="LTY348" s="2"/>
      <c r="LTZ348" s="2"/>
      <c r="LUA348" s="2"/>
      <c r="LUB348" s="2"/>
      <c r="LUC348" s="2"/>
      <c r="LUD348" s="2"/>
      <c r="LUE348" s="2"/>
      <c r="LUF348" s="2"/>
      <c r="LUG348" s="2"/>
      <c r="LUH348" s="2"/>
      <c r="LUI348" s="2"/>
      <c r="LUJ348" s="2"/>
      <c r="LUK348" s="2"/>
      <c r="LUL348" s="2"/>
      <c r="LUM348" s="2"/>
      <c r="LUN348" s="2"/>
      <c r="LUO348" s="2"/>
      <c r="LUP348" s="2"/>
      <c r="LUQ348" s="2"/>
      <c r="LUR348" s="2"/>
      <c r="LUS348" s="2"/>
      <c r="LUT348" s="2"/>
      <c r="LUU348" s="2"/>
      <c r="LUV348" s="2"/>
      <c r="LUW348" s="2"/>
      <c r="LUX348" s="2"/>
      <c r="LUY348" s="2"/>
      <c r="LUZ348" s="2"/>
      <c r="LVA348" s="2"/>
      <c r="LVB348" s="2"/>
      <c r="LVC348" s="2"/>
      <c r="LVD348" s="2"/>
      <c r="LVE348" s="2"/>
      <c r="LVF348" s="2"/>
      <c r="LVG348" s="2"/>
      <c r="LVH348" s="2"/>
      <c r="LVI348" s="2"/>
      <c r="LVJ348" s="2"/>
      <c r="LVK348" s="2"/>
      <c r="LVL348" s="2"/>
      <c r="LVM348" s="2"/>
      <c r="LVN348" s="2"/>
      <c r="LVO348" s="2"/>
      <c r="LVP348" s="2"/>
      <c r="LVQ348" s="2"/>
      <c r="LVR348" s="2"/>
      <c r="LVS348" s="2"/>
      <c r="LVT348" s="2"/>
      <c r="LVU348" s="2"/>
      <c r="LVV348" s="2"/>
      <c r="LVW348" s="2"/>
      <c r="LVX348" s="2"/>
      <c r="LVY348" s="2"/>
      <c r="LVZ348" s="2"/>
      <c r="LWA348" s="2"/>
      <c r="LWB348" s="2"/>
      <c r="LWC348" s="2"/>
      <c r="LWD348" s="2"/>
      <c r="LWE348" s="2"/>
      <c r="LWF348" s="2"/>
      <c r="LWG348" s="2"/>
      <c r="LWH348" s="2"/>
      <c r="LWI348" s="2"/>
      <c r="LWJ348" s="2"/>
      <c r="LWK348" s="2"/>
      <c r="LWL348" s="2"/>
      <c r="LWM348" s="2"/>
      <c r="LWN348" s="2"/>
      <c r="LWO348" s="2"/>
      <c r="LWP348" s="2"/>
      <c r="LWQ348" s="2"/>
      <c r="LWR348" s="2"/>
      <c r="LWS348" s="2"/>
      <c r="LWT348" s="2"/>
      <c r="LWU348" s="2"/>
      <c r="LWV348" s="2"/>
      <c r="LWW348" s="2"/>
      <c r="LWX348" s="2"/>
      <c r="LWY348" s="2"/>
      <c r="LWZ348" s="2"/>
      <c r="LXA348" s="2"/>
      <c r="LXB348" s="2"/>
      <c r="LXC348" s="2"/>
      <c r="LXD348" s="2"/>
      <c r="LXE348" s="2"/>
      <c r="LXF348" s="2"/>
      <c r="LXG348" s="2"/>
      <c r="LXH348" s="2"/>
      <c r="LXI348" s="2"/>
      <c r="LXJ348" s="2"/>
      <c r="LXK348" s="2"/>
      <c r="LXL348" s="2"/>
      <c r="LXM348" s="2"/>
      <c r="LXN348" s="2"/>
      <c r="LXO348" s="2"/>
      <c r="LXP348" s="2"/>
      <c r="LXQ348" s="2"/>
      <c r="LXR348" s="2"/>
      <c r="LXS348" s="2"/>
      <c r="LXT348" s="2"/>
      <c r="LXU348" s="2"/>
      <c r="LXV348" s="2"/>
      <c r="LXW348" s="2"/>
      <c r="LXX348" s="2"/>
      <c r="LXY348" s="2"/>
      <c r="LXZ348" s="2"/>
      <c r="LYA348" s="2"/>
      <c r="LYB348" s="2"/>
      <c r="LYC348" s="2"/>
      <c r="LYD348" s="2"/>
      <c r="LYE348" s="2"/>
      <c r="LYF348" s="2"/>
      <c r="LYG348" s="2"/>
      <c r="LYH348" s="2"/>
      <c r="LYI348" s="2"/>
      <c r="LYJ348" s="2"/>
      <c r="LYK348" s="2"/>
      <c r="LYL348" s="2"/>
      <c r="LYM348" s="2"/>
      <c r="LYN348" s="2"/>
      <c r="LYO348" s="2"/>
      <c r="LYP348" s="2"/>
      <c r="LYQ348" s="2"/>
      <c r="LYR348" s="2"/>
      <c r="LYS348" s="2"/>
      <c r="LYT348" s="2"/>
      <c r="LYU348" s="2"/>
      <c r="LYV348" s="2"/>
      <c r="LYW348" s="2"/>
      <c r="LYX348" s="2"/>
      <c r="LYY348" s="2"/>
      <c r="LYZ348" s="2"/>
      <c r="LZA348" s="2"/>
      <c r="LZB348" s="2"/>
      <c r="LZC348" s="2"/>
      <c r="LZD348" s="2"/>
      <c r="LZE348" s="2"/>
      <c r="LZF348" s="2"/>
      <c r="LZG348" s="2"/>
      <c r="LZH348" s="2"/>
      <c r="LZI348" s="2"/>
      <c r="LZJ348" s="2"/>
      <c r="LZK348" s="2"/>
      <c r="LZL348" s="2"/>
      <c r="LZM348" s="2"/>
      <c r="LZN348" s="2"/>
      <c r="LZO348" s="2"/>
      <c r="LZP348" s="2"/>
      <c r="LZQ348" s="2"/>
      <c r="LZR348" s="2"/>
      <c r="LZS348" s="2"/>
      <c r="LZT348" s="2"/>
      <c r="LZU348" s="2"/>
      <c r="LZV348" s="2"/>
      <c r="LZW348" s="2"/>
      <c r="LZX348" s="2"/>
      <c r="LZY348" s="2"/>
      <c r="LZZ348" s="2"/>
      <c r="MAA348" s="2"/>
      <c r="MAB348" s="2"/>
      <c r="MAC348" s="2"/>
      <c r="MAD348" s="2"/>
      <c r="MAE348" s="2"/>
      <c r="MAF348" s="2"/>
      <c r="MAG348" s="2"/>
      <c r="MAH348" s="2"/>
      <c r="MAI348" s="2"/>
      <c r="MAJ348" s="2"/>
      <c r="MAK348" s="2"/>
      <c r="MAL348" s="2"/>
      <c r="MAM348" s="2"/>
      <c r="MAN348" s="2"/>
      <c r="MAO348" s="2"/>
      <c r="MAP348" s="2"/>
      <c r="MAQ348" s="2"/>
      <c r="MAR348" s="2"/>
      <c r="MAS348" s="2"/>
      <c r="MAT348" s="2"/>
      <c r="MAU348" s="2"/>
      <c r="MAV348" s="2"/>
      <c r="MAW348" s="2"/>
      <c r="MAX348" s="2"/>
      <c r="MAY348" s="2"/>
      <c r="MAZ348" s="2"/>
      <c r="MBA348" s="2"/>
      <c r="MBB348" s="2"/>
      <c r="MBC348" s="2"/>
      <c r="MBD348" s="2"/>
      <c r="MBE348" s="2"/>
      <c r="MBF348" s="2"/>
      <c r="MBG348" s="2"/>
      <c r="MBH348" s="2"/>
      <c r="MBI348" s="2"/>
      <c r="MBJ348" s="2"/>
      <c r="MBK348" s="2"/>
      <c r="MBL348" s="2"/>
      <c r="MBM348" s="2"/>
      <c r="MBN348" s="2"/>
      <c r="MBO348" s="2"/>
      <c r="MBP348" s="2"/>
      <c r="MBQ348" s="2"/>
      <c r="MBR348" s="2"/>
      <c r="MBS348" s="2"/>
      <c r="MBT348" s="2"/>
      <c r="MBU348" s="2"/>
      <c r="MBV348" s="2"/>
      <c r="MBW348" s="2"/>
      <c r="MBX348" s="2"/>
      <c r="MBY348" s="2"/>
      <c r="MBZ348" s="2"/>
      <c r="MCA348" s="2"/>
      <c r="MCB348" s="2"/>
      <c r="MCC348" s="2"/>
      <c r="MCD348" s="2"/>
      <c r="MCE348" s="2"/>
      <c r="MCF348" s="2"/>
      <c r="MCG348" s="2"/>
      <c r="MCH348" s="2"/>
      <c r="MCI348" s="2"/>
      <c r="MCJ348" s="2"/>
      <c r="MCK348" s="2"/>
      <c r="MCL348" s="2"/>
      <c r="MCM348" s="2"/>
      <c r="MCN348" s="2"/>
      <c r="MCO348" s="2"/>
      <c r="MCP348" s="2"/>
      <c r="MCQ348" s="2"/>
      <c r="MCR348" s="2"/>
      <c r="MCS348" s="2"/>
      <c r="MCT348" s="2"/>
      <c r="MCU348" s="2"/>
      <c r="MCV348" s="2"/>
      <c r="MCW348" s="2"/>
      <c r="MCX348" s="2"/>
      <c r="MCY348" s="2"/>
      <c r="MCZ348" s="2"/>
      <c r="MDA348" s="2"/>
      <c r="MDB348" s="2"/>
      <c r="MDC348" s="2"/>
      <c r="MDD348" s="2"/>
      <c r="MDE348" s="2"/>
      <c r="MDF348" s="2"/>
      <c r="MDG348" s="2"/>
      <c r="MDH348" s="2"/>
      <c r="MDI348" s="2"/>
      <c r="MDJ348" s="2"/>
      <c r="MDK348" s="2"/>
      <c r="MDL348" s="2"/>
      <c r="MDM348" s="2"/>
      <c r="MDN348" s="2"/>
      <c r="MDO348" s="2"/>
      <c r="MDP348" s="2"/>
      <c r="MDQ348" s="2"/>
      <c r="MDR348" s="2"/>
      <c r="MDS348" s="2"/>
      <c r="MDT348" s="2"/>
      <c r="MDU348" s="2"/>
      <c r="MDV348" s="2"/>
      <c r="MDW348" s="2"/>
      <c r="MDX348" s="2"/>
      <c r="MDY348" s="2"/>
      <c r="MDZ348" s="2"/>
      <c r="MEA348" s="2"/>
      <c r="MEB348" s="2"/>
      <c r="MEC348" s="2"/>
      <c r="MED348" s="2"/>
      <c r="MEE348" s="2"/>
      <c r="MEF348" s="2"/>
      <c r="MEG348" s="2"/>
      <c r="MEH348" s="2"/>
      <c r="MEI348" s="2"/>
      <c r="MEJ348" s="2"/>
      <c r="MEK348" s="2"/>
      <c r="MEL348" s="2"/>
      <c r="MEM348" s="2"/>
      <c r="MEN348" s="2"/>
      <c r="MEO348" s="2"/>
      <c r="MEP348" s="2"/>
      <c r="MEQ348" s="2"/>
      <c r="MER348" s="2"/>
      <c r="MES348" s="2"/>
      <c r="MET348" s="2"/>
      <c r="MEU348" s="2"/>
      <c r="MEV348" s="2"/>
      <c r="MEW348" s="2"/>
      <c r="MEX348" s="2"/>
      <c r="MEY348" s="2"/>
      <c r="MEZ348" s="2"/>
      <c r="MFA348" s="2"/>
      <c r="MFB348" s="2"/>
      <c r="MFC348" s="2"/>
      <c r="MFD348" s="2"/>
      <c r="MFE348" s="2"/>
      <c r="MFF348" s="2"/>
      <c r="MFG348" s="2"/>
      <c r="MFH348" s="2"/>
      <c r="MFI348" s="2"/>
      <c r="MFJ348" s="2"/>
      <c r="MFK348" s="2"/>
      <c r="MFL348" s="2"/>
      <c r="MFM348" s="2"/>
      <c r="MFN348" s="2"/>
      <c r="MFO348" s="2"/>
      <c r="MFP348" s="2"/>
      <c r="MFQ348" s="2"/>
      <c r="MFR348" s="2"/>
      <c r="MFS348" s="2"/>
      <c r="MFT348" s="2"/>
      <c r="MFU348" s="2"/>
      <c r="MFV348" s="2"/>
      <c r="MFW348" s="2"/>
      <c r="MFX348" s="2"/>
      <c r="MFY348" s="2"/>
      <c r="MFZ348" s="2"/>
      <c r="MGA348" s="2"/>
      <c r="MGB348" s="2"/>
      <c r="MGC348" s="2"/>
      <c r="MGD348" s="2"/>
      <c r="MGE348" s="2"/>
      <c r="MGF348" s="2"/>
      <c r="MGG348" s="2"/>
      <c r="MGH348" s="2"/>
      <c r="MGI348" s="2"/>
      <c r="MGJ348" s="2"/>
      <c r="MGK348" s="2"/>
      <c r="MGL348" s="2"/>
      <c r="MGM348" s="2"/>
      <c r="MGN348" s="2"/>
      <c r="MGO348" s="2"/>
      <c r="MGP348" s="2"/>
      <c r="MGQ348" s="2"/>
      <c r="MGR348" s="2"/>
      <c r="MGS348" s="2"/>
      <c r="MGT348" s="2"/>
      <c r="MGU348" s="2"/>
      <c r="MGV348" s="2"/>
      <c r="MGW348" s="2"/>
      <c r="MGX348" s="2"/>
      <c r="MGY348" s="2"/>
      <c r="MGZ348" s="2"/>
      <c r="MHA348" s="2"/>
      <c r="MHB348" s="2"/>
      <c r="MHC348" s="2"/>
      <c r="MHD348" s="2"/>
      <c r="MHE348" s="2"/>
      <c r="MHF348" s="2"/>
      <c r="MHG348" s="2"/>
      <c r="MHH348" s="2"/>
      <c r="MHI348" s="2"/>
      <c r="MHJ348" s="2"/>
      <c r="MHK348" s="2"/>
      <c r="MHL348" s="2"/>
      <c r="MHM348" s="2"/>
      <c r="MHN348" s="2"/>
      <c r="MHO348" s="2"/>
      <c r="MHP348" s="2"/>
      <c r="MHQ348" s="2"/>
      <c r="MHR348" s="2"/>
      <c r="MHS348" s="2"/>
      <c r="MHT348" s="2"/>
      <c r="MHU348" s="2"/>
      <c r="MHV348" s="2"/>
      <c r="MHW348" s="2"/>
      <c r="MHX348" s="2"/>
      <c r="MHY348" s="2"/>
      <c r="MHZ348" s="2"/>
      <c r="MIA348" s="2"/>
      <c r="MIB348" s="2"/>
      <c r="MIC348" s="2"/>
      <c r="MID348" s="2"/>
      <c r="MIE348" s="2"/>
      <c r="MIF348" s="2"/>
      <c r="MIG348" s="2"/>
      <c r="MIH348" s="2"/>
      <c r="MII348" s="2"/>
      <c r="MIJ348" s="2"/>
      <c r="MIK348" s="2"/>
      <c r="MIL348" s="2"/>
      <c r="MIM348" s="2"/>
      <c r="MIN348" s="2"/>
      <c r="MIO348" s="2"/>
      <c r="MIP348" s="2"/>
      <c r="MIQ348" s="2"/>
      <c r="MIR348" s="2"/>
      <c r="MIS348" s="2"/>
      <c r="MIT348" s="2"/>
      <c r="MIU348" s="2"/>
      <c r="MIV348" s="2"/>
      <c r="MIW348" s="2"/>
      <c r="MIX348" s="2"/>
      <c r="MIY348" s="2"/>
      <c r="MIZ348" s="2"/>
      <c r="MJA348" s="2"/>
      <c r="MJB348" s="2"/>
      <c r="MJC348" s="2"/>
      <c r="MJD348" s="2"/>
      <c r="MJE348" s="2"/>
      <c r="MJF348" s="2"/>
      <c r="MJG348" s="2"/>
      <c r="MJH348" s="2"/>
      <c r="MJI348" s="2"/>
      <c r="MJJ348" s="2"/>
      <c r="MJK348" s="2"/>
      <c r="MJL348" s="2"/>
      <c r="MJM348" s="2"/>
      <c r="MJN348" s="2"/>
      <c r="MJO348" s="2"/>
      <c r="MJP348" s="2"/>
      <c r="MJQ348" s="2"/>
      <c r="MJR348" s="2"/>
      <c r="MJS348" s="2"/>
      <c r="MJT348" s="2"/>
      <c r="MJU348" s="2"/>
      <c r="MJV348" s="2"/>
      <c r="MJW348" s="2"/>
      <c r="MJX348" s="2"/>
      <c r="MJY348" s="2"/>
      <c r="MJZ348" s="2"/>
      <c r="MKA348" s="2"/>
      <c r="MKB348" s="2"/>
      <c r="MKC348" s="2"/>
      <c r="MKD348" s="2"/>
      <c r="MKE348" s="2"/>
      <c r="MKF348" s="2"/>
      <c r="MKG348" s="2"/>
      <c r="MKH348" s="2"/>
      <c r="MKI348" s="2"/>
      <c r="MKJ348" s="2"/>
      <c r="MKK348" s="2"/>
      <c r="MKL348" s="2"/>
      <c r="MKM348" s="2"/>
      <c r="MKN348" s="2"/>
      <c r="MKO348" s="2"/>
      <c r="MKP348" s="2"/>
      <c r="MKQ348" s="2"/>
      <c r="MKR348" s="2"/>
      <c r="MKS348" s="2"/>
      <c r="MKT348" s="2"/>
      <c r="MKU348" s="2"/>
      <c r="MKV348" s="2"/>
      <c r="MKW348" s="2"/>
      <c r="MKX348" s="2"/>
      <c r="MKY348" s="2"/>
      <c r="MKZ348" s="2"/>
      <c r="MLA348" s="2"/>
      <c r="MLB348" s="2"/>
      <c r="MLC348" s="2"/>
      <c r="MLD348" s="2"/>
      <c r="MLE348" s="2"/>
      <c r="MLF348" s="2"/>
      <c r="MLG348" s="2"/>
      <c r="MLH348" s="2"/>
      <c r="MLI348" s="2"/>
      <c r="MLJ348" s="2"/>
      <c r="MLK348" s="2"/>
      <c r="MLL348" s="2"/>
      <c r="MLM348" s="2"/>
      <c r="MLN348" s="2"/>
      <c r="MLO348" s="2"/>
      <c r="MLP348" s="2"/>
      <c r="MLQ348" s="2"/>
      <c r="MLR348" s="2"/>
      <c r="MLS348" s="2"/>
      <c r="MLT348" s="2"/>
      <c r="MLU348" s="2"/>
      <c r="MLV348" s="2"/>
      <c r="MLW348" s="2"/>
      <c r="MLX348" s="2"/>
      <c r="MLY348" s="2"/>
      <c r="MLZ348" s="2"/>
      <c r="MMA348" s="2"/>
      <c r="MMB348" s="2"/>
      <c r="MMC348" s="2"/>
      <c r="MMD348" s="2"/>
      <c r="MME348" s="2"/>
      <c r="MMF348" s="2"/>
      <c r="MMG348" s="2"/>
      <c r="MMH348" s="2"/>
      <c r="MMI348" s="2"/>
      <c r="MMJ348" s="2"/>
      <c r="MMK348" s="2"/>
      <c r="MML348" s="2"/>
      <c r="MMM348" s="2"/>
      <c r="MMN348" s="2"/>
      <c r="MMO348" s="2"/>
      <c r="MMP348" s="2"/>
      <c r="MMQ348" s="2"/>
      <c r="MMR348" s="2"/>
      <c r="MMS348" s="2"/>
      <c r="MMT348" s="2"/>
      <c r="MMU348" s="2"/>
      <c r="MMV348" s="2"/>
      <c r="MMW348" s="2"/>
      <c r="MMX348" s="2"/>
      <c r="MMY348" s="2"/>
      <c r="MMZ348" s="2"/>
      <c r="MNA348" s="2"/>
      <c r="MNB348" s="2"/>
      <c r="MNC348" s="2"/>
      <c r="MND348" s="2"/>
      <c r="MNE348" s="2"/>
      <c r="MNF348" s="2"/>
      <c r="MNG348" s="2"/>
      <c r="MNH348" s="2"/>
      <c r="MNI348" s="2"/>
      <c r="MNJ348" s="2"/>
      <c r="MNK348" s="2"/>
      <c r="MNL348" s="2"/>
      <c r="MNM348" s="2"/>
      <c r="MNN348" s="2"/>
      <c r="MNO348" s="2"/>
      <c r="MNP348" s="2"/>
      <c r="MNQ348" s="2"/>
      <c r="MNR348" s="2"/>
      <c r="MNS348" s="2"/>
      <c r="MNT348" s="2"/>
      <c r="MNU348" s="2"/>
      <c r="MNV348" s="2"/>
      <c r="MNW348" s="2"/>
      <c r="MNX348" s="2"/>
      <c r="MNY348" s="2"/>
      <c r="MNZ348" s="2"/>
      <c r="MOA348" s="2"/>
      <c r="MOB348" s="2"/>
      <c r="MOC348" s="2"/>
      <c r="MOD348" s="2"/>
      <c r="MOE348" s="2"/>
      <c r="MOF348" s="2"/>
      <c r="MOG348" s="2"/>
      <c r="MOH348" s="2"/>
      <c r="MOI348" s="2"/>
      <c r="MOJ348" s="2"/>
      <c r="MOK348" s="2"/>
      <c r="MOL348" s="2"/>
      <c r="MOM348" s="2"/>
      <c r="MON348" s="2"/>
      <c r="MOO348" s="2"/>
      <c r="MOP348" s="2"/>
      <c r="MOQ348" s="2"/>
      <c r="MOR348" s="2"/>
      <c r="MOS348" s="2"/>
      <c r="MOT348" s="2"/>
      <c r="MOU348" s="2"/>
      <c r="MOV348" s="2"/>
      <c r="MOW348" s="2"/>
      <c r="MOX348" s="2"/>
      <c r="MOY348" s="2"/>
      <c r="MOZ348" s="2"/>
      <c r="MPA348" s="2"/>
      <c r="MPB348" s="2"/>
      <c r="MPC348" s="2"/>
      <c r="MPD348" s="2"/>
      <c r="MPE348" s="2"/>
      <c r="MPF348" s="2"/>
      <c r="MPG348" s="2"/>
      <c r="MPH348" s="2"/>
      <c r="MPI348" s="2"/>
      <c r="MPJ348" s="2"/>
      <c r="MPK348" s="2"/>
      <c r="MPL348" s="2"/>
      <c r="MPM348" s="2"/>
      <c r="MPN348" s="2"/>
      <c r="MPO348" s="2"/>
      <c r="MPP348" s="2"/>
      <c r="MPQ348" s="2"/>
      <c r="MPR348" s="2"/>
      <c r="MPS348" s="2"/>
      <c r="MPT348" s="2"/>
      <c r="MPU348" s="2"/>
      <c r="MPV348" s="2"/>
      <c r="MPW348" s="2"/>
      <c r="MPX348" s="2"/>
      <c r="MPY348" s="2"/>
      <c r="MPZ348" s="2"/>
      <c r="MQA348" s="2"/>
      <c r="MQB348" s="2"/>
      <c r="MQC348" s="2"/>
      <c r="MQD348" s="2"/>
      <c r="MQE348" s="2"/>
      <c r="MQF348" s="2"/>
      <c r="MQG348" s="2"/>
      <c r="MQH348" s="2"/>
      <c r="MQI348" s="2"/>
      <c r="MQJ348" s="2"/>
      <c r="MQK348" s="2"/>
      <c r="MQL348" s="2"/>
      <c r="MQM348" s="2"/>
      <c r="MQN348" s="2"/>
      <c r="MQO348" s="2"/>
      <c r="MQP348" s="2"/>
      <c r="MQQ348" s="2"/>
      <c r="MQR348" s="2"/>
      <c r="MQS348" s="2"/>
      <c r="MQT348" s="2"/>
      <c r="MQU348" s="2"/>
      <c r="MQV348" s="2"/>
      <c r="MQW348" s="2"/>
      <c r="MQX348" s="2"/>
      <c r="MQY348" s="2"/>
      <c r="MQZ348" s="2"/>
      <c r="MRA348" s="2"/>
      <c r="MRB348" s="2"/>
      <c r="MRC348" s="2"/>
      <c r="MRD348" s="2"/>
      <c r="MRE348" s="2"/>
      <c r="MRF348" s="2"/>
      <c r="MRG348" s="2"/>
      <c r="MRH348" s="2"/>
      <c r="MRI348" s="2"/>
      <c r="MRJ348" s="2"/>
      <c r="MRK348" s="2"/>
      <c r="MRL348" s="2"/>
      <c r="MRM348" s="2"/>
      <c r="MRN348" s="2"/>
      <c r="MRO348" s="2"/>
      <c r="MRP348" s="2"/>
      <c r="MRQ348" s="2"/>
      <c r="MRR348" s="2"/>
      <c r="MRS348" s="2"/>
      <c r="MRT348" s="2"/>
      <c r="MRU348" s="2"/>
      <c r="MRV348" s="2"/>
      <c r="MRW348" s="2"/>
      <c r="MRX348" s="2"/>
      <c r="MRY348" s="2"/>
      <c r="MRZ348" s="2"/>
      <c r="MSA348" s="2"/>
      <c r="MSB348" s="2"/>
      <c r="MSC348" s="2"/>
      <c r="MSD348" s="2"/>
      <c r="MSE348" s="2"/>
      <c r="MSF348" s="2"/>
      <c r="MSG348" s="2"/>
      <c r="MSH348" s="2"/>
      <c r="MSI348" s="2"/>
      <c r="MSJ348" s="2"/>
      <c r="MSK348" s="2"/>
      <c r="MSL348" s="2"/>
      <c r="MSM348" s="2"/>
      <c r="MSN348" s="2"/>
      <c r="MSO348" s="2"/>
      <c r="MSP348" s="2"/>
      <c r="MSQ348" s="2"/>
      <c r="MSR348" s="2"/>
      <c r="MSS348" s="2"/>
      <c r="MST348" s="2"/>
      <c r="MSU348" s="2"/>
      <c r="MSV348" s="2"/>
      <c r="MSW348" s="2"/>
      <c r="MSX348" s="2"/>
      <c r="MSY348" s="2"/>
      <c r="MSZ348" s="2"/>
      <c r="MTA348" s="2"/>
      <c r="MTB348" s="2"/>
      <c r="MTC348" s="2"/>
      <c r="MTD348" s="2"/>
      <c r="MTE348" s="2"/>
      <c r="MTF348" s="2"/>
      <c r="MTG348" s="2"/>
      <c r="MTH348" s="2"/>
      <c r="MTI348" s="2"/>
      <c r="MTJ348" s="2"/>
      <c r="MTK348" s="2"/>
      <c r="MTL348" s="2"/>
      <c r="MTM348" s="2"/>
      <c r="MTN348" s="2"/>
      <c r="MTO348" s="2"/>
      <c r="MTP348" s="2"/>
      <c r="MTQ348" s="2"/>
      <c r="MTR348" s="2"/>
      <c r="MTS348" s="2"/>
      <c r="MTT348" s="2"/>
      <c r="MTU348" s="2"/>
      <c r="MTV348" s="2"/>
      <c r="MTW348" s="2"/>
      <c r="MTX348" s="2"/>
      <c r="MTY348" s="2"/>
      <c r="MTZ348" s="2"/>
      <c r="MUA348" s="2"/>
      <c r="MUB348" s="2"/>
      <c r="MUC348" s="2"/>
      <c r="MUD348" s="2"/>
      <c r="MUE348" s="2"/>
      <c r="MUF348" s="2"/>
      <c r="MUG348" s="2"/>
      <c r="MUH348" s="2"/>
      <c r="MUI348" s="2"/>
      <c r="MUJ348" s="2"/>
      <c r="MUK348" s="2"/>
      <c r="MUL348" s="2"/>
      <c r="MUM348" s="2"/>
      <c r="MUN348" s="2"/>
      <c r="MUO348" s="2"/>
      <c r="MUP348" s="2"/>
      <c r="MUQ348" s="2"/>
      <c r="MUR348" s="2"/>
      <c r="MUS348" s="2"/>
      <c r="MUT348" s="2"/>
      <c r="MUU348" s="2"/>
      <c r="MUV348" s="2"/>
      <c r="MUW348" s="2"/>
      <c r="MUX348" s="2"/>
      <c r="MUY348" s="2"/>
      <c r="MUZ348" s="2"/>
      <c r="MVA348" s="2"/>
      <c r="MVB348" s="2"/>
      <c r="MVC348" s="2"/>
      <c r="MVD348" s="2"/>
      <c r="MVE348" s="2"/>
      <c r="MVF348" s="2"/>
      <c r="MVG348" s="2"/>
      <c r="MVH348" s="2"/>
      <c r="MVI348" s="2"/>
      <c r="MVJ348" s="2"/>
      <c r="MVK348" s="2"/>
      <c r="MVL348" s="2"/>
      <c r="MVM348" s="2"/>
      <c r="MVN348" s="2"/>
      <c r="MVO348" s="2"/>
      <c r="MVP348" s="2"/>
      <c r="MVQ348" s="2"/>
      <c r="MVR348" s="2"/>
      <c r="MVS348" s="2"/>
      <c r="MVT348" s="2"/>
      <c r="MVU348" s="2"/>
      <c r="MVV348" s="2"/>
      <c r="MVW348" s="2"/>
      <c r="MVX348" s="2"/>
      <c r="MVY348" s="2"/>
      <c r="MVZ348" s="2"/>
      <c r="MWA348" s="2"/>
      <c r="MWB348" s="2"/>
      <c r="MWC348" s="2"/>
      <c r="MWD348" s="2"/>
      <c r="MWE348" s="2"/>
      <c r="MWF348" s="2"/>
      <c r="MWG348" s="2"/>
      <c r="MWH348" s="2"/>
      <c r="MWI348" s="2"/>
      <c r="MWJ348" s="2"/>
      <c r="MWK348" s="2"/>
      <c r="MWL348" s="2"/>
      <c r="MWM348" s="2"/>
      <c r="MWN348" s="2"/>
      <c r="MWO348" s="2"/>
      <c r="MWP348" s="2"/>
      <c r="MWQ348" s="2"/>
      <c r="MWR348" s="2"/>
      <c r="MWS348" s="2"/>
      <c r="MWT348" s="2"/>
      <c r="MWU348" s="2"/>
      <c r="MWV348" s="2"/>
      <c r="MWW348" s="2"/>
      <c r="MWX348" s="2"/>
      <c r="MWY348" s="2"/>
      <c r="MWZ348" s="2"/>
      <c r="MXA348" s="2"/>
      <c r="MXB348" s="2"/>
      <c r="MXC348" s="2"/>
      <c r="MXD348" s="2"/>
      <c r="MXE348" s="2"/>
      <c r="MXF348" s="2"/>
      <c r="MXG348" s="2"/>
      <c r="MXH348" s="2"/>
      <c r="MXI348" s="2"/>
      <c r="MXJ348" s="2"/>
      <c r="MXK348" s="2"/>
      <c r="MXL348" s="2"/>
      <c r="MXM348" s="2"/>
      <c r="MXN348" s="2"/>
      <c r="MXO348" s="2"/>
      <c r="MXP348" s="2"/>
      <c r="MXQ348" s="2"/>
      <c r="MXR348" s="2"/>
      <c r="MXS348" s="2"/>
      <c r="MXT348" s="2"/>
      <c r="MXU348" s="2"/>
      <c r="MXV348" s="2"/>
      <c r="MXW348" s="2"/>
      <c r="MXX348" s="2"/>
      <c r="MXY348" s="2"/>
      <c r="MXZ348" s="2"/>
      <c r="MYA348" s="2"/>
      <c r="MYB348" s="2"/>
      <c r="MYC348" s="2"/>
      <c r="MYD348" s="2"/>
      <c r="MYE348" s="2"/>
      <c r="MYF348" s="2"/>
      <c r="MYG348" s="2"/>
      <c r="MYH348" s="2"/>
      <c r="MYI348" s="2"/>
      <c r="MYJ348" s="2"/>
      <c r="MYK348" s="2"/>
      <c r="MYL348" s="2"/>
      <c r="MYM348" s="2"/>
      <c r="MYN348" s="2"/>
      <c r="MYO348" s="2"/>
      <c r="MYP348" s="2"/>
      <c r="MYQ348" s="2"/>
      <c r="MYR348" s="2"/>
      <c r="MYS348" s="2"/>
      <c r="MYT348" s="2"/>
      <c r="MYU348" s="2"/>
      <c r="MYV348" s="2"/>
      <c r="MYW348" s="2"/>
      <c r="MYX348" s="2"/>
      <c r="MYY348" s="2"/>
      <c r="MYZ348" s="2"/>
      <c r="MZA348" s="2"/>
      <c r="MZB348" s="2"/>
      <c r="MZC348" s="2"/>
      <c r="MZD348" s="2"/>
      <c r="MZE348" s="2"/>
      <c r="MZF348" s="2"/>
      <c r="MZG348" s="2"/>
      <c r="MZH348" s="2"/>
      <c r="MZI348" s="2"/>
      <c r="MZJ348" s="2"/>
      <c r="MZK348" s="2"/>
      <c r="MZL348" s="2"/>
      <c r="MZM348" s="2"/>
      <c r="MZN348" s="2"/>
      <c r="MZO348" s="2"/>
      <c r="MZP348" s="2"/>
      <c r="MZQ348" s="2"/>
      <c r="MZR348" s="2"/>
      <c r="MZS348" s="2"/>
      <c r="MZT348" s="2"/>
      <c r="MZU348" s="2"/>
      <c r="MZV348" s="2"/>
      <c r="MZW348" s="2"/>
      <c r="MZX348" s="2"/>
      <c r="MZY348" s="2"/>
      <c r="MZZ348" s="2"/>
      <c r="NAA348" s="2"/>
      <c r="NAB348" s="2"/>
      <c r="NAC348" s="2"/>
      <c r="NAD348" s="2"/>
      <c r="NAE348" s="2"/>
      <c r="NAF348" s="2"/>
      <c r="NAG348" s="2"/>
      <c r="NAH348" s="2"/>
      <c r="NAI348" s="2"/>
      <c r="NAJ348" s="2"/>
      <c r="NAK348" s="2"/>
      <c r="NAL348" s="2"/>
      <c r="NAM348" s="2"/>
      <c r="NAN348" s="2"/>
      <c r="NAO348" s="2"/>
      <c r="NAP348" s="2"/>
      <c r="NAQ348" s="2"/>
      <c r="NAR348" s="2"/>
      <c r="NAS348" s="2"/>
      <c r="NAT348" s="2"/>
      <c r="NAU348" s="2"/>
      <c r="NAV348" s="2"/>
      <c r="NAW348" s="2"/>
      <c r="NAX348" s="2"/>
      <c r="NAY348" s="2"/>
      <c r="NAZ348" s="2"/>
      <c r="NBA348" s="2"/>
      <c r="NBB348" s="2"/>
      <c r="NBC348" s="2"/>
      <c r="NBD348" s="2"/>
      <c r="NBE348" s="2"/>
      <c r="NBF348" s="2"/>
      <c r="NBG348" s="2"/>
      <c r="NBH348" s="2"/>
      <c r="NBI348" s="2"/>
      <c r="NBJ348" s="2"/>
      <c r="NBK348" s="2"/>
      <c r="NBL348" s="2"/>
      <c r="NBM348" s="2"/>
      <c r="NBN348" s="2"/>
      <c r="NBO348" s="2"/>
      <c r="NBP348" s="2"/>
      <c r="NBQ348" s="2"/>
      <c r="NBR348" s="2"/>
      <c r="NBS348" s="2"/>
      <c r="NBT348" s="2"/>
      <c r="NBU348" s="2"/>
      <c r="NBV348" s="2"/>
      <c r="NBW348" s="2"/>
      <c r="NBX348" s="2"/>
      <c r="NBY348" s="2"/>
      <c r="NBZ348" s="2"/>
      <c r="NCA348" s="2"/>
      <c r="NCB348" s="2"/>
      <c r="NCC348" s="2"/>
      <c r="NCD348" s="2"/>
      <c r="NCE348" s="2"/>
      <c r="NCF348" s="2"/>
      <c r="NCG348" s="2"/>
      <c r="NCH348" s="2"/>
      <c r="NCI348" s="2"/>
      <c r="NCJ348" s="2"/>
      <c r="NCK348" s="2"/>
      <c r="NCL348" s="2"/>
      <c r="NCM348" s="2"/>
      <c r="NCN348" s="2"/>
      <c r="NCO348" s="2"/>
      <c r="NCP348" s="2"/>
      <c r="NCQ348" s="2"/>
      <c r="NCR348" s="2"/>
      <c r="NCS348" s="2"/>
      <c r="NCT348" s="2"/>
      <c r="NCU348" s="2"/>
      <c r="NCV348" s="2"/>
      <c r="NCW348" s="2"/>
      <c r="NCX348" s="2"/>
      <c r="NCY348" s="2"/>
      <c r="NCZ348" s="2"/>
      <c r="NDA348" s="2"/>
      <c r="NDB348" s="2"/>
      <c r="NDC348" s="2"/>
      <c r="NDD348" s="2"/>
      <c r="NDE348" s="2"/>
      <c r="NDF348" s="2"/>
      <c r="NDG348" s="2"/>
      <c r="NDH348" s="2"/>
      <c r="NDI348" s="2"/>
      <c r="NDJ348" s="2"/>
      <c r="NDK348" s="2"/>
      <c r="NDL348" s="2"/>
      <c r="NDM348" s="2"/>
      <c r="NDN348" s="2"/>
      <c r="NDO348" s="2"/>
      <c r="NDP348" s="2"/>
      <c r="NDQ348" s="2"/>
      <c r="NDR348" s="2"/>
      <c r="NDS348" s="2"/>
      <c r="NDT348" s="2"/>
      <c r="NDU348" s="2"/>
      <c r="NDV348" s="2"/>
      <c r="NDW348" s="2"/>
      <c r="NDX348" s="2"/>
      <c r="NDY348" s="2"/>
      <c r="NDZ348" s="2"/>
      <c r="NEA348" s="2"/>
      <c r="NEB348" s="2"/>
      <c r="NEC348" s="2"/>
      <c r="NED348" s="2"/>
      <c r="NEE348" s="2"/>
      <c r="NEF348" s="2"/>
      <c r="NEG348" s="2"/>
      <c r="NEH348" s="2"/>
      <c r="NEI348" s="2"/>
      <c r="NEJ348" s="2"/>
      <c r="NEK348" s="2"/>
      <c r="NEL348" s="2"/>
      <c r="NEM348" s="2"/>
      <c r="NEN348" s="2"/>
      <c r="NEO348" s="2"/>
      <c r="NEP348" s="2"/>
      <c r="NEQ348" s="2"/>
      <c r="NER348" s="2"/>
      <c r="NES348" s="2"/>
      <c r="NET348" s="2"/>
      <c r="NEU348" s="2"/>
      <c r="NEV348" s="2"/>
      <c r="NEW348" s="2"/>
      <c r="NEX348" s="2"/>
      <c r="NEY348" s="2"/>
      <c r="NEZ348" s="2"/>
      <c r="NFA348" s="2"/>
      <c r="NFB348" s="2"/>
      <c r="NFC348" s="2"/>
      <c r="NFD348" s="2"/>
      <c r="NFE348" s="2"/>
      <c r="NFF348" s="2"/>
      <c r="NFG348" s="2"/>
      <c r="NFH348" s="2"/>
      <c r="NFI348" s="2"/>
      <c r="NFJ348" s="2"/>
      <c r="NFK348" s="2"/>
      <c r="NFL348" s="2"/>
      <c r="NFM348" s="2"/>
      <c r="NFN348" s="2"/>
      <c r="NFO348" s="2"/>
      <c r="NFP348" s="2"/>
      <c r="NFQ348" s="2"/>
      <c r="NFR348" s="2"/>
      <c r="NFS348" s="2"/>
      <c r="NFT348" s="2"/>
      <c r="NFU348" s="2"/>
      <c r="NFV348" s="2"/>
      <c r="NFW348" s="2"/>
      <c r="NFX348" s="2"/>
      <c r="NFY348" s="2"/>
      <c r="NFZ348" s="2"/>
      <c r="NGA348" s="2"/>
      <c r="NGB348" s="2"/>
      <c r="NGC348" s="2"/>
      <c r="NGD348" s="2"/>
      <c r="NGE348" s="2"/>
      <c r="NGF348" s="2"/>
      <c r="NGG348" s="2"/>
      <c r="NGH348" s="2"/>
      <c r="NGI348" s="2"/>
      <c r="NGJ348" s="2"/>
      <c r="NGK348" s="2"/>
      <c r="NGL348" s="2"/>
      <c r="NGM348" s="2"/>
      <c r="NGN348" s="2"/>
      <c r="NGO348" s="2"/>
      <c r="NGP348" s="2"/>
      <c r="NGQ348" s="2"/>
      <c r="NGR348" s="2"/>
      <c r="NGS348" s="2"/>
      <c r="NGT348" s="2"/>
      <c r="NGU348" s="2"/>
      <c r="NGV348" s="2"/>
      <c r="NGW348" s="2"/>
      <c r="NGX348" s="2"/>
      <c r="NGY348" s="2"/>
      <c r="NGZ348" s="2"/>
      <c r="NHA348" s="2"/>
      <c r="NHB348" s="2"/>
      <c r="NHC348" s="2"/>
      <c r="NHD348" s="2"/>
      <c r="NHE348" s="2"/>
      <c r="NHF348" s="2"/>
      <c r="NHG348" s="2"/>
      <c r="NHH348" s="2"/>
      <c r="NHI348" s="2"/>
      <c r="NHJ348" s="2"/>
      <c r="NHK348" s="2"/>
      <c r="NHL348" s="2"/>
      <c r="NHM348" s="2"/>
      <c r="NHN348" s="2"/>
      <c r="NHO348" s="2"/>
      <c r="NHP348" s="2"/>
      <c r="NHQ348" s="2"/>
      <c r="NHR348" s="2"/>
      <c r="NHS348" s="2"/>
      <c r="NHT348" s="2"/>
      <c r="NHU348" s="2"/>
      <c r="NHV348" s="2"/>
      <c r="NHW348" s="2"/>
      <c r="NHX348" s="2"/>
      <c r="NHY348" s="2"/>
      <c r="NHZ348" s="2"/>
      <c r="NIA348" s="2"/>
      <c r="NIB348" s="2"/>
      <c r="NIC348" s="2"/>
      <c r="NID348" s="2"/>
      <c r="NIE348" s="2"/>
      <c r="NIF348" s="2"/>
      <c r="NIG348" s="2"/>
      <c r="NIH348" s="2"/>
      <c r="NII348" s="2"/>
      <c r="NIJ348" s="2"/>
      <c r="NIK348" s="2"/>
      <c r="NIL348" s="2"/>
      <c r="NIM348" s="2"/>
      <c r="NIN348" s="2"/>
      <c r="NIO348" s="2"/>
      <c r="NIP348" s="2"/>
      <c r="NIQ348" s="2"/>
      <c r="NIR348" s="2"/>
      <c r="NIS348" s="2"/>
      <c r="NIT348" s="2"/>
      <c r="NIU348" s="2"/>
      <c r="NIV348" s="2"/>
      <c r="NIW348" s="2"/>
      <c r="NIX348" s="2"/>
      <c r="NIY348" s="2"/>
      <c r="NIZ348" s="2"/>
      <c r="NJA348" s="2"/>
      <c r="NJB348" s="2"/>
      <c r="NJC348" s="2"/>
      <c r="NJD348" s="2"/>
      <c r="NJE348" s="2"/>
      <c r="NJF348" s="2"/>
      <c r="NJG348" s="2"/>
      <c r="NJH348" s="2"/>
      <c r="NJI348" s="2"/>
      <c r="NJJ348" s="2"/>
      <c r="NJK348" s="2"/>
      <c r="NJL348" s="2"/>
      <c r="NJM348" s="2"/>
      <c r="NJN348" s="2"/>
      <c r="NJO348" s="2"/>
      <c r="NJP348" s="2"/>
      <c r="NJQ348" s="2"/>
      <c r="NJR348" s="2"/>
      <c r="NJS348" s="2"/>
      <c r="NJT348" s="2"/>
      <c r="NJU348" s="2"/>
      <c r="NJV348" s="2"/>
      <c r="NJW348" s="2"/>
      <c r="NJX348" s="2"/>
      <c r="NJY348" s="2"/>
      <c r="NJZ348" s="2"/>
      <c r="NKA348" s="2"/>
      <c r="NKB348" s="2"/>
      <c r="NKC348" s="2"/>
      <c r="NKD348" s="2"/>
      <c r="NKE348" s="2"/>
      <c r="NKF348" s="2"/>
      <c r="NKG348" s="2"/>
      <c r="NKH348" s="2"/>
      <c r="NKI348" s="2"/>
      <c r="NKJ348" s="2"/>
      <c r="NKK348" s="2"/>
      <c r="NKL348" s="2"/>
      <c r="NKM348" s="2"/>
      <c r="NKN348" s="2"/>
      <c r="NKO348" s="2"/>
      <c r="NKP348" s="2"/>
      <c r="NKQ348" s="2"/>
      <c r="NKR348" s="2"/>
      <c r="NKS348" s="2"/>
      <c r="NKT348" s="2"/>
      <c r="NKU348" s="2"/>
      <c r="NKV348" s="2"/>
      <c r="NKW348" s="2"/>
      <c r="NKX348" s="2"/>
      <c r="NKY348" s="2"/>
      <c r="NKZ348" s="2"/>
      <c r="NLA348" s="2"/>
      <c r="NLB348" s="2"/>
      <c r="NLC348" s="2"/>
      <c r="NLD348" s="2"/>
      <c r="NLE348" s="2"/>
      <c r="NLF348" s="2"/>
      <c r="NLG348" s="2"/>
      <c r="NLH348" s="2"/>
      <c r="NLI348" s="2"/>
      <c r="NLJ348" s="2"/>
      <c r="NLK348" s="2"/>
      <c r="NLL348" s="2"/>
      <c r="NLM348" s="2"/>
      <c r="NLN348" s="2"/>
      <c r="NLO348" s="2"/>
      <c r="NLP348" s="2"/>
      <c r="NLQ348" s="2"/>
      <c r="NLR348" s="2"/>
      <c r="NLS348" s="2"/>
      <c r="NLT348" s="2"/>
      <c r="NLU348" s="2"/>
      <c r="NLV348" s="2"/>
      <c r="NLW348" s="2"/>
      <c r="NLX348" s="2"/>
      <c r="NLY348" s="2"/>
      <c r="NLZ348" s="2"/>
      <c r="NMA348" s="2"/>
      <c r="NMB348" s="2"/>
      <c r="NMC348" s="2"/>
      <c r="NMD348" s="2"/>
      <c r="NME348" s="2"/>
      <c r="NMF348" s="2"/>
      <c r="NMG348" s="2"/>
      <c r="NMH348" s="2"/>
      <c r="NMI348" s="2"/>
      <c r="NMJ348" s="2"/>
      <c r="NMK348" s="2"/>
      <c r="NML348" s="2"/>
      <c r="NMM348" s="2"/>
      <c r="NMN348" s="2"/>
      <c r="NMO348" s="2"/>
      <c r="NMP348" s="2"/>
      <c r="NMQ348" s="2"/>
      <c r="NMR348" s="2"/>
      <c r="NMS348" s="2"/>
      <c r="NMT348" s="2"/>
      <c r="NMU348" s="2"/>
      <c r="NMV348" s="2"/>
      <c r="NMW348" s="2"/>
      <c r="NMX348" s="2"/>
      <c r="NMY348" s="2"/>
      <c r="NMZ348" s="2"/>
      <c r="NNA348" s="2"/>
      <c r="NNB348" s="2"/>
      <c r="NNC348" s="2"/>
      <c r="NND348" s="2"/>
      <c r="NNE348" s="2"/>
      <c r="NNF348" s="2"/>
      <c r="NNG348" s="2"/>
      <c r="NNH348" s="2"/>
      <c r="NNI348" s="2"/>
      <c r="NNJ348" s="2"/>
      <c r="NNK348" s="2"/>
      <c r="NNL348" s="2"/>
      <c r="NNM348" s="2"/>
      <c r="NNN348" s="2"/>
      <c r="NNO348" s="2"/>
      <c r="NNP348" s="2"/>
      <c r="NNQ348" s="2"/>
      <c r="NNR348" s="2"/>
      <c r="NNS348" s="2"/>
      <c r="NNT348" s="2"/>
      <c r="NNU348" s="2"/>
      <c r="NNV348" s="2"/>
      <c r="NNW348" s="2"/>
      <c r="NNX348" s="2"/>
      <c r="NNY348" s="2"/>
      <c r="NNZ348" s="2"/>
      <c r="NOA348" s="2"/>
      <c r="NOB348" s="2"/>
      <c r="NOC348" s="2"/>
      <c r="NOD348" s="2"/>
      <c r="NOE348" s="2"/>
      <c r="NOF348" s="2"/>
      <c r="NOG348" s="2"/>
      <c r="NOH348" s="2"/>
      <c r="NOI348" s="2"/>
      <c r="NOJ348" s="2"/>
      <c r="NOK348" s="2"/>
      <c r="NOL348" s="2"/>
      <c r="NOM348" s="2"/>
      <c r="NON348" s="2"/>
      <c r="NOO348" s="2"/>
      <c r="NOP348" s="2"/>
      <c r="NOQ348" s="2"/>
      <c r="NOR348" s="2"/>
      <c r="NOS348" s="2"/>
      <c r="NOT348" s="2"/>
      <c r="NOU348" s="2"/>
      <c r="NOV348" s="2"/>
      <c r="NOW348" s="2"/>
      <c r="NOX348" s="2"/>
      <c r="NOY348" s="2"/>
      <c r="NOZ348" s="2"/>
      <c r="NPA348" s="2"/>
      <c r="NPB348" s="2"/>
      <c r="NPC348" s="2"/>
      <c r="NPD348" s="2"/>
      <c r="NPE348" s="2"/>
      <c r="NPF348" s="2"/>
      <c r="NPG348" s="2"/>
      <c r="NPH348" s="2"/>
      <c r="NPI348" s="2"/>
      <c r="NPJ348" s="2"/>
      <c r="NPK348" s="2"/>
      <c r="NPL348" s="2"/>
      <c r="NPM348" s="2"/>
      <c r="NPN348" s="2"/>
      <c r="NPO348" s="2"/>
      <c r="NPP348" s="2"/>
      <c r="NPQ348" s="2"/>
      <c r="NPR348" s="2"/>
      <c r="NPS348" s="2"/>
      <c r="NPT348" s="2"/>
      <c r="NPU348" s="2"/>
      <c r="NPV348" s="2"/>
      <c r="NPW348" s="2"/>
      <c r="NPX348" s="2"/>
      <c r="NPY348" s="2"/>
      <c r="NPZ348" s="2"/>
      <c r="NQA348" s="2"/>
      <c r="NQB348" s="2"/>
      <c r="NQC348" s="2"/>
      <c r="NQD348" s="2"/>
      <c r="NQE348" s="2"/>
      <c r="NQF348" s="2"/>
      <c r="NQG348" s="2"/>
      <c r="NQH348" s="2"/>
      <c r="NQI348" s="2"/>
      <c r="NQJ348" s="2"/>
      <c r="NQK348" s="2"/>
      <c r="NQL348" s="2"/>
      <c r="NQM348" s="2"/>
      <c r="NQN348" s="2"/>
      <c r="NQO348" s="2"/>
      <c r="NQP348" s="2"/>
      <c r="NQQ348" s="2"/>
      <c r="NQR348" s="2"/>
      <c r="NQS348" s="2"/>
      <c r="NQT348" s="2"/>
      <c r="NQU348" s="2"/>
      <c r="NQV348" s="2"/>
      <c r="NQW348" s="2"/>
      <c r="NQX348" s="2"/>
      <c r="NQY348" s="2"/>
      <c r="NQZ348" s="2"/>
      <c r="NRA348" s="2"/>
      <c r="NRB348" s="2"/>
      <c r="NRC348" s="2"/>
      <c r="NRD348" s="2"/>
      <c r="NRE348" s="2"/>
      <c r="NRF348" s="2"/>
      <c r="NRG348" s="2"/>
      <c r="NRH348" s="2"/>
      <c r="NRI348" s="2"/>
      <c r="NRJ348" s="2"/>
      <c r="NRK348" s="2"/>
      <c r="NRL348" s="2"/>
      <c r="NRM348" s="2"/>
      <c r="NRN348" s="2"/>
      <c r="NRO348" s="2"/>
      <c r="NRP348" s="2"/>
      <c r="NRQ348" s="2"/>
      <c r="NRR348" s="2"/>
      <c r="NRS348" s="2"/>
      <c r="NRT348" s="2"/>
      <c r="NRU348" s="2"/>
      <c r="NRV348" s="2"/>
      <c r="NRW348" s="2"/>
      <c r="NRX348" s="2"/>
      <c r="NRY348" s="2"/>
      <c r="NRZ348" s="2"/>
      <c r="NSA348" s="2"/>
      <c r="NSB348" s="2"/>
      <c r="NSC348" s="2"/>
      <c r="NSD348" s="2"/>
      <c r="NSE348" s="2"/>
      <c r="NSF348" s="2"/>
      <c r="NSG348" s="2"/>
      <c r="NSH348" s="2"/>
      <c r="NSI348" s="2"/>
      <c r="NSJ348" s="2"/>
      <c r="NSK348" s="2"/>
      <c r="NSL348" s="2"/>
      <c r="NSM348" s="2"/>
      <c r="NSN348" s="2"/>
      <c r="NSO348" s="2"/>
      <c r="NSP348" s="2"/>
      <c r="NSQ348" s="2"/>
      <c r="NSR348" s="2"/>
      <c r="NSS348" s="2"/>
      <c r="NST348" s="2"/>
      <c r="NSU348" s="2"/>
      <c r="NSV348" s="2"/>
      <c r="NSW348" s="2"/>
      <c r="NSX348" s="2"/>
      <c r="NSY348" s="2"/>
      <c r="NSZ348" s="2"/>
      <c r="NTA348" s="2"/>
      <c r="NTB348" s="2"/>
      <c r="NTC348" s="2"/>
      <c r="NTD348" s="2"/>
      <c r="NTE348" s="2"/>
      <c r="NTF348" s="2"/>
      <c r="NTG348" s="2"/>
      <c r="NTH348" s="2"/>
      <c r="NTI348" s="2"/>
      <c r="NTJ348" s="2"/>
      <c r="NTK348" s="2"/>
      <c r="NTL348" s="2"/>
      <c r="NTM348" s="2"/>
      <c r="NTN348" s="2"/>
      <c r="NTO348" s="2"/>
      <c r="NTP348" s="2"/>
      <c r="NTQ348" s="2"/>
      <c r="NTR348" s="2"/>
      <c r="NTS348" s="2"/>
      <c r="NTT348" s="2"/>
      <c r="NTU348" s="2"/>
      <c r="NTV348" s="2"/>
      <c r="NTW348" s="2"/>
      <c r="NTX348" s="2"/>
      <c r="NTY348" s="2"/>
      <c r="NTZ348" s="2"/>
      <c r="NUA348" s="2"/>
      <c r="NUB348" s="2"/>
      <c r="NUC348" s="2"/>
      <c r="NUD348" s="2"/>
      <c r="NUE348" s="2"/>
      <c r="NUF348" s="2"/>
      <c r="NUG348" s="2"/>
      <c r="NUH348" s="2"/>
      <c r="NUI348" s="2"/>
      <c r="NUJ348" s="2"/>
      <c r="NUK348" s="2"/>
      <c r="NUL348" s="2"/>
      <c r="NUM348" s="2"/>
      <c r="NUN348" s="2"/>
      <c r="NUO348" s="2"/>
      <c r="NUP348" s="2"/>
      <c r="NUQ348" s="2"/>
      <c r="NUR348" s="2"/>
      <c r="NUS348" s="2"/>
      <c r="NUT348" s="2"/>
      <c r="NUU348" s="2"/>
      <c r="NUV348" s="2"/>
      <c r="NUW348" s="2"/>
      <c r="NUX348" s="2"/>
      <c r="NUY348" s="2"/>
      <c r="NUZ348" s="2"/>
      <c r="NVA348" s="2"/>
      <c r="NVB348" s="2"/>
      <c r="NVC348" s="2"/>
      <c r="NVD348" s="2"/>
      <c r="NVE348" s="2"/>
      <c r="NVF348" s="2"/>
      <c r="NVG348" s="2"/>
      <c r="NVH348" s="2"/>
      <c r="NVI348" s="2"/>
      <c r="NVJ348" s="2"/>
      <c r="NVK348" s="2"/>
      <c r="NVL348" s="2"/>
      <c r="NVM348" s="2"/>
      <c r="NVN348" s="2"/>
      <c r="NVO348" s="2"/>
      <c r="NVP348" s="2"/>
      <c r="NVQ348" s="2"/>
      <c r="NVR348" s="2"/>
      <c r="NVS348" s="2"/>
      <c r="NVT348" s="2"/>
      <c r="NVU348" s="2"/>
      <c r="NVV348" s="2"/>
      <c r="NVW348" s="2"/>
      <c r="NVX348" s="2"/>
      <c r="NVY348" s="2"/>
      <c r="NVZ348" s="2"/>
      <c r="NWA348" s="2"/>
      <c r="NWB348" s="2"/>
      <c r="NWC348" s="2"/>
      <c r="NWD348" s="2"/>
      <c r="NWE348" s="2"/>
      <c r="NWF348" s="2"/>
      <c r="NWG348" s="2"/>
      <c r="NWH348" s="2"/>
      <c r="NWI348" s="2"/>
      <c r="NWJ348" s="2"/>
      <c r="NWK348" s="2"/>
      <c r="NWL348" s="2"/>
      <c r="NWM348" s="2"/>
      <c r="NWN348" s="2"/>
      <c r="NWO348" s="2"/>
      <c r="NWP348" s="2"/>
      <c r="NWQ348" s="2"/>
      <c r="NWR348" s="2"/>
      <c r="NWS348" s="2"/>
      <c r="NWT348" s="2"/>
      <c r="NWU348" s="2"/>
      <c r="NWV348" s="2"/>
      <c r="NWW348" s="2"/>
      <c r="NWX348" s="2"/>
      <c r="NWY348" s="2"/>
      <c r="NWZ348" s="2"/>
      <c r="NXA348" s="2"/>
      <c r="NXB348" s="2"/>
      <c r="NXC348" s="2"/>
      <c r="NXD348" s="2"/>
      <c r="NXE348" s="2"/>
      <c r="NXF348" s="2"/>
      <c r="NXG348" s="2"/>
      <c r="NXH348" s="2"/>
      <c r="NXI348" s="2"/>
      <c r="NXJ348" s="2"/>
      <c r="NXK348" s="2"/>
      <c r="NXL348" s="2"/>
      <c r="NXM348" s="2"/>
      <c r="NXN348" s="2"/>
      <c r="NXO348" s="2"/>
      <c r="NXP348" s="2"/>
      <c r="NXQ348" s="2"/>
      <c r="NXR348" s="2"/>
      <c r="NXS348" s="2"/>
      <c r="NXT348" s="2"/>
      <c r="NXU348" s="2"/>
      <c r="NXV348" s="2"/>
      <c r="NXW348" s="2"/>
      <c r="NXX348" s="2"/>
      <c r="NXY348" s="2"/>
      <c r="NXZ348" s="2"/>
      <c r="NYA348" s="2"/>
      <c r="NYB348" s="2"/>
      <c r="NYC348" s="2"/>
      <c r="NYD348" s="2"/>
      <c r="NYE348" s="2"/>
      <c r="NYF348" s="2"/>
      <c r="NYG348" s="2"/>
      <c r="NYH348" s="2"/>
      <c r="NYI348" s="2"/>
      <c r="NYJ348" s="2"/>
      <c r="NYK348" s="2"/>
      <c r="NYL348" s="2"/>
      <c r="NYM348" s="2"/>
      <c r="NYN348" s="2"/>
      <c r="NYO348" s="2"/>
      <c r="NYP348" s="2"/>
      <c r="NYQ348" s="2"/>
      <c r="NYR348" s="2"/>
      <c r="NYS348" s="2"/>
      <c r="NYT348" s="2"/>
      <c r="NYU348" s="2"/>
      <c r="NYV348" s="2"/>
      <c r="NYW348" s="2"/>
      <c r="NYX348" s="2"/>
      <c r="NYY348" s="2"/>
      <c r="NYZ348" s="2"/>
      <c r="NZA348" s="2"/>
      <c r="NZB348" s="2"/>
      <c r="NZC348" s="2"/>
      <c r="NZD348" s="2"/>
      <c r="NZE348" s="2"/>
      <c r="NZF348" s="2"/>
      <c r="NZG348" s="2"/>
      <c r="NZH348" s="2"/>
      <c r="NZI348" s="2"/>
      <c r="NZJ348" s="2"/>
      <c r="NZK348" s="2"/>
      <c r="NZL348" s="2"/>
      <c r="NZM348" s="2"/>
      <c r="NZN348" s="2"/>
      <c r="NZO348" s="2"/>
      <c r="NZP348" s="2"/>
      <c r="NZQ348" s="2"/>
      <c r="NZR348" s="2"/>
      <c r="NZS348" s="2"/>
      <c r="NZT348" s="2"/>
      <c r="NZU348" s="2"/>
      <c r="NZV348" s="2"/>
      <c r="NZW348" s="2"/>
      <c r="NZX348" s="2"/>
      <c r="NZY348" s="2"/>
      <c r="NZZ348" s="2"/>
      <c r="OAA348" s="2"/>
      <c r="OAB348" s="2"/>
      <c r="OAC348" s="2"/>
      <c r="OAD348" s="2"/>
      <c r="OAE348" s="2"/>
      <c r="OAF348" s="2"/>
      <c r="OAG348" s="2"/>
      <c r="OAH348" s="2"/>
      <c r="OAI348" s="2"/>
      <c r="OAJ348" s="2"/>
      <c r="OAK348" s="2"/>
      <c r="OAL348" s="2"/>
      <c r="OAM348" s="2"/>
      <c r="OAN348" s="2"/>
      <c r="OAO348" s="2"/>
      <c r="OAP348" s="2"/>
      <c r="OAQ348" s="2"/>
      <c r="OAR348" s="2"/>
      <c r="OAS348" s="2"/>
      <c r="OAT348" s="2"/>
      <c r="OAU348" s="2"/>
      <c r="OAV348" s="2"/>
      <c r="OAW348" s="2"/>
      <c r="OAX348" s="2"/>
      <c r="OAY348" s="2"/>
      <c r="OAZ348" s="2"/>
      <c r="OBA348" s="2"/>
      <c r="OBB348" s="2"/>
      <c r="OBC348" s="2"/>
      <c r="OBD348" s="2"/>
      <c r="OBE348" s="2"/>
      <c r="OBF348" s="2"/>
      <c r="OBG348" s="2"/>
      <c r="OBH348" s="2"/>
      <c r="OBI348" s="2"/>
      <c r="OBJ348" s="2"/>
      <c r="OBK348" s="2"/>
      <c r="OBL348" s="2"/>
      <c r="OBM348" s="2"/>
      <c r="OBN348" s="2"/>
      <c r="OBO348" s="2"/>
      <c r="OBP348" s="2"/>
      <c r="OBQ348" s="2"/>
      <c r="OBR348" s="2"/>
      <c r="OBS348" s="2"/>
      <c r="OBT348" s="2"/>
      <c r="OBU348" s="2"/>
      <c r="OBV348" s="2"/>
      <c r="OBW348" s="2"/>
      <c r="OBX348" s="2"/>
      <c r="OBY348" s="2"/>
      <c r="OBZ348" s="2"/>
      <c r="OCA348" s="2"/>
      <c r="OCB348" s="2"/>
      <c r="OCC348" s="2"/>
      <c r="OCD348" s="2"/>
      <c r="OCE348" s="2"/>
      <c r="OCF348" s="2"/>
      <c r="OCG348" s="2"/>
      <c r="OCH348" s="2"/>
      <c r="OCI348" s="2"/>
      <c r="OCJ348" s="2"/>
      <c r="OCK348" s="2"/>
      <c r="OCL348" s="2"/>
      <c r="OCM348" s="2"/>
      <c r="OCN348" s="2"/>
      <c r="OCO348" s="2"/>
      <c r="OCP348" s="2"/>
      <c r="OCQ348" s="2"/>
      <c r="OCR348" s="2"/>
      <c r="OCS348" s="2"/>
      <c r="OCT348" s="2"/>
      <c r="OCU348" s="2"/>
      <c r="OCV348" s="2"/>
      <c r="OCW348" s="2"/>
      <c r="OCX348" s="2"/>
      <c r="OCY348" s="2"/>
      <c r="OCZ348" s="2"/>
      <c r="ODA348" s="2"/>
      <c r="ODB348" s="2"/>
      <c r="ODC348" s="2"/>
      <c r="ODD348" s="2"/>
      <c r="ODE348" s="2"/>
      <c r="ODF348" s="2"/>
      <c r="ODG348" s="2"/>
      <c r="ODH348" s="2"/>
      <c r="ODI348" s="2"/>
      <c r="ODJ348" s="2"/>
      <c r="ODK348" s="2"/>
      <c r="ODL348" s="2"/>
      <c r="ODM348" s="2"/>
      <c r="ODN348" s="2"/>
      <c r="ODO348" s="2"/>
      <c r="ODP348" s="2"/>
      <c r="ODQ348" s="2"/>
      <c r="ODR348" s="2"/>
      <c r="ODS348" s="2"/>
      <c r="ODT348" s="2"/>
      <c r="ODU348" s="2"/>
      <c r="ODV348" s="2"/>
      <c r="ODW348" s="2"/>
      <c r="ODX348" s="2"/>
      <c r="ODY348" s="2"/>
      <c r="ODZ348" s="2"/>
      <c r="OEA348" s="2"/>
      <c r="OEB348" s="2"/>
      <c r="OEC348" s="2"/>
      <c r="OED348" s="2"/>
      <c r="OEE348" s="2"/>
      <c r="OEF348" s="2"/>
      <c r="OEG348" s="2"/>
      <c r="OEH348" s="2"/>
      <c r="OEI348" s="2"/>
      <c r="OEJ348" s="2"/>
      <c r="OEK348" s="2"/>
      <c r="OEL348" s="2"/>
      <c r="OEM348" s="2"/>
      <c r="OEN348" s="2"/>
      <c r="OEO348" s="2"/>
      <c r="OEP348" s="2"/>
      <c r="OEQ348" s="2"/>
      <c r="OER348" s="2"/>
      <c r="OES348" s="2"/>
      <c r="OET348" s="2"/>
      <c r="OEU348" s="2"/>
      <c r="OEV348" s="2"/>
      <c r="OEW348" s="2"/>
      <c r="OEX348" s="2"/>
      <c r="OEY348" s="2"/>
      <c r="OEZ348" s="2"/>
      <c r="OFA348" s="2"/>
      <c r="OFB348" s="2"/>
      <c r="OFC348" s="2"/>
      <c r="OFD348" s="2"/>
      <c r="OFE348" s="2"/>
      <c r="OFF348" s="2"/>
      <c r="OFG348" s="2"/>
      <c r="OFH348" s="2"/>
      <c r="OFI348" s="2"/>
      <c r="OFJ348" s="2"/>
      <c r="OFK348" s="2"/>
      <c r="OFL348" s="2"/>
      <c r="OFM348" s="2"/>
      <c r="OFN348" s="2"/>
      <c r="OFO348" s="2"/>
      <c r="OFP348" s="2"/>
      <c r="OFQ348" s="2"/>
      <c r="OFR348" s="2"/>
      <c r="OFS348" s="2"/>
      <c r="OFT348" s="2"/>
      <c r="OFU348" s="2"/>
      <c r="OFV348" s="2"/>
      <c r="OFW348" s="2"/>
      <c r="OFX348" s="2"/>
      <c r="OFY348" s="2"/>
      <c r="OFZ348" s="2"/>
      <c r="OGA348" s="2"/>
      <c r="OGB348" s="2"/>
      <c r="OGC348" s="2"/>
      <c r="OGD348" s="2"/>
      <c r="OGE348" s="2"/>
      <c r="OGF348" s="2"/>
      <c r="OGG348" s="2"/>
      <c r="OGH348" s="2"/>
      <c r="OGI348" s="2"/>
      <c r="OGJ348" s="2"/>
      <c r="OGK348" s="2"/>
      <c r="OGL348" s="2"/>
      <c r="OGM348" s="2"/>
      <c r="OGN348" s="2"/>
      <c r="OGO348" s="2"/>
      <c r="OGP348" s="2"/>
      <c r="OGQ348" s="2"/>
      <c r="OGR348" s="2"/>
      <c r="OGS348" s="2"/>
      <c r="OGT348" s="2"/>
      <c r="OGU348" s="2"/>
      <c r="OGV348" s="2"/>
      <c r="OGW348" s="2"/>
      <c r="OGX348" s="2"/>
      <c r="OGY348" s="2"/>
      <c r="OGZ348" s="2"/>
      <c r="OHA348" s="2"/>
      <c r="OHB348" s="2"/>
      <c r="OHC348" s="2"/>
      <c r="OHD348" s="2"/>
      <c r="OHE348" s="2"/>
      <c r="OHF348" s="2"/>
      <c r="OHG348" s="2"/>
      <c r="OHH348" s="2"/>
      <c r="OHI348" s="2"/>
      <c r="OHJ348" s="2"/>
      <c r="OHK348" s="2"/>
      <c r="OHL348" s="2"/>
      <c r="OHM348" s="2"/>
      <c r="OHN348" s="2"/>
      <c r="OHO348" s="2"/>
      <c r="OHP348" s="2"/>
      <c r="OHQ348" s="2"/>
      <c r="OHR348" s="2"/>
      <c r="OHS348" s="2"/>
      <c r="OHT348" s="2"/>
      <c r="OHU348" s="2"/>
      <c r="OHV348" s="2"/>
      <c r="OHW348" s="2"/>
      <c r="OHX348" s="2"/>
      <c r="OHY348" s="2"/>
      <c r="OHZ348" s="2"/>
      <c r="OIA348" s="2"/>
      <c r="OIB348" s="2"/>
      <c r="OIC348" s="2"/>
      <c r="OID348" s="2"/>
      <c r="OIE348" s="2"/>
      <c r="OIF348" s="2"/>
      <c r="OIG348" s="2"/>
      <c r="OIH348" s="2"/>
      <c r="OII348" s="2"/>
      <c r="OIJ348" s="2"/>
      <c r="OIK348" s="2"/>
      <c r="OIL348" s="2"/>
      <c r="OIM348" s="2"/>
      <c r="OIN348" s="2"/>
      <c r="OIO348" s="2"/>
      <c r="OIP348" s="2"/>
      <c r="OIQ348" s="2"/>
      <c r="OIR348" s="2"/>
      <c r="OIS348" s="2"/>
      <c r="OIT348" s="2"/>
      <c r="OIU348" s="2"/>
      <c r="OIV348" s="2"/>
      <c r="OIW348" s="2"/>
      <c r="OIX348" s="2"/>
      <c r="OIY348" s="2"/>
      <c r="OIZ348" s="2"/>
      <c r="OJA348" s="2"/>
      <c r="OJB348" s="2"/>
      <c r="OJC348" s="2"/>
      <c r="OJD348" s="2"/>
      <c r="OJE348" s="2"/>
      <c r="OJF348" s="2"/>
      <c r="OJG348" s="2"/>
      <c r="OJH348" s="2"/>
      <c r="OJI348" s="2"/>
      <c r="OJJ348" s="2"/>
      <c r="OJK348" s="2"/>
      <c r="OJL348" s="2"/>
      <c r="OJM348" s="2"/>
      <c r="OJN348" s="2"/>
      <c r="OJO348" s="2"/>
      <c r="OJP348" s="2"/>
      <c r="OJQ348" s="2"/>
      <c r="OJR348" s="2"/>
      <c r="OJS348" s="2"/>
      <c r="OJT348" s="2"/>
      <c r="OJU348" s="2"/>
      <c r="OJV348" s="2"/>
      <c r="OJW348" s="2"/>
      <c r="OJX348" s="2"/>
      <c r="OJY348" s="2"/>
      <c r="OJZ348" s="2"/>
      <c r="OKA348" s="2"/>
      <c r="OKB348" s="2"/>
      <c r="OKC348" s="2"/>
      <c r="OKD348" s="2"/>
      <c r="OKE348" s="2"/>
      <c r="OKF348" s="2"/>
      <c r="OKG348" s="2"/>
      <c r="OKH348" s="2"/>
      <c r="OKI348" s="2"/>
      <c r="OKJ348" s="2"/>
      <c r="OKK348" s="2"/>
      <c r="OKL348" s="2"/>
      <c r="OKM348" s="2"/>
      <c r="OKN348" s="2"/>
      <c r="OKO348" s="2"/>
      <c r="OKP348" s="2"/>
      <c r="OKQ348" s="2"/>
      <c r="OKR348" s="2"/>
      <c r="OKS348" s="2"/>
      <c r="OKT348" s="2"/>
      <c r="OKU348" s="2"/>
      <c r="OKV348" s="2"/>
      <c r="OKW348" s="2"/>
      <c r="OKX348" s="2"/>
      <c r="OKY348" s="2"/>
      <c r="OKZ348" s="2"/>
      <c r="OLA348" s="2"/>
      <c r="OLB348" s="2"/>
      <c r="OLC348" s="2"/>
      <c r="OLD348" s="2"/>
      <c r="OLE348" s="2"/>
      <c r="OLF348" s="2"/>
      <c r="OLG348" s="2"/>
      <c r="OLH348" s="2"/>
      <c r="OLI348" s="2"/>
      <c r="OLJ348" s="2"/>
      <c r="OLK348" s="2"/>
      <c r="OLL348" s="2"/>
      <c r="OLM348" s="2"/>
      <c r="OLN348" s="2"/>
      <c r="OLO348" s="2"/>
      <c r="OLP348" s="2"/>
      <c r="OLQ348" s="2"/>
      <c r="OLR348" s="2"/>
      <c r="OLS348" s="2"/>
      <c r="OLT348" s="2"/>
      <c r="OLU348" s="2"/>
      <c r="OLV348" s="2"/>
      <c r="OLW348" s="2"/>
      <c r="OLX348" s="2"/>
      <c r="OLY348" s="2"/>
      <c r="OLZ348" s="2"/>
      <c r="OMA348" s="2"/>
      <c r="OMB348" s="2"/>
      <c r="OMC348" s="2"/>
      <c r="OMD348" s="2"/>
      <c r="OME348" s="2"/>
      <c r="OMF348" s="2"/>
      <c r="OMG348" s="2"/>
      <c r="OMH348" s="2"/>
      <c r="OMI348" s="2"/>
      <c r="OMJ348" s="2"/>
      <c r="OMK348" s="2"/>
      <c r="OML348" s="2"/>
      <c r="OMM348" s="2"/>
      <c r="OMN348" s="2"/>
      <c r="OMO348" s="2"/>
      <c r="OMP348" s="2"/>
      <c r="OMQ348" s="2"/>
      <c r="OMR348" s="2"/>
      <c r="OMS348" s="2"/>
      <c r="OMT348" s="2"/>
      <c r="OMU348" s="2"/>
      <c r="OMV348" s="2"/>
      <c r="OMW348" s="2"/>
      <c r="OMX348" s="2"/>
      <c r="OMY348" s="2"/>
      <c r="OMZ348" s="2"/>
      <c r="ONA348" s="2"/>
      <c r="ONB348" s="2"/>
      <c r="ONC348" s="2"/>
      <c r="OND348" s="2"/>
      <c r="ONE348" s="2"/>
      <c r="ONF348" s="2"/>
      <c r="ONG348" s="2"/>
      <c r="ONH348" s="2"/>
      <c r="ONI348" s="2"/>
      <c r="ONJ348" s="2"/>
      <c r="ONK348" s="2"/>
      <c r="ONL348" s="2"/>
      <c r="ONM348" s="2"/>
      <c r="ONN348" s="2"/>
      <c r="ONO348" s="2"/>
      <c r="ONP348" s="2"/>
      <c r="ONQ348" s="2"/>
      <c r="ONR348" s="2"/>
      <c r="ONS348" s="2"/>
      <c r="ONT348" s="2"/>
      <c r="ONU348" s="2"/>
      <c r="ONV348" s="2"/>
      <c r="ONW348" s="2"/>
      <c r="ONX348" s="2"/>
      <c r="ONY348" s="2"/>
      <c r="ONZ348" s="2"/>
      <c r="OOA348" s="2"/>
      <c r="OOB348" s="2"/>
      <c r="OOC348" s="2"/>
      <c r="OOD348" s="2"/>
      <c r="OOE348" s="2"/>
      <c r="OOF348" s="2"/>
      <c r="OOG348" s="2"/>
      <c r="OOH348" s="2"/>
      <c r="OOI348" s="2"/>
      <c r="OOJ348" s="2"/>
      <c r="OOK348" s="2"/>
      <c r="OOL348" s="2"/>
      <c r="OOM348" s="2"/>
      <c r="OON348" s="2"/>
      <c r="OOO348" s="2"/>
      <c r="OOP348" s="2"/>
      <c r="OOQ348" s="2"/>
      <c r="OOR348" s="2"/>
      <c r="OOS348" s="2"/>
      <c r="OOT348" s="2"/>
      <c r="OOU348" s="2"/>
      <c r="OOV348" s="2"/>
      <c r="OOW348" s="2"/>
      <c r="OOX348" s="2"/>
      <c r="OOY348" s="2"/>
      <c r="OOZ348" s="2"/>
      <c r="OPA348" s="2"/>
      <c r="OPB348" s="2"/>
      <c r="OPC348" s="2"/>
      <c r="OPD348" s="2"/>
      <c r="OPE348" s="2"/>
      <c r="OPF348" s="2"/>
      <c r="OPG348" s="2"/>
      <c r="OPH348" s="2"/>
      <c r="OPI348" s="2"/>
      <c r="OPJ348" s="2"/>
      <c r="OPK348" s="2"/>
      <c r="OPL348" s="2"/>
      <c r="OPM348" s="2"/>
      <c r="OPN348" s="2"/>
      <c r="OPO348" s="2"/>
      <c r="OPP348" s="2"/>
      <c r="OPQ348" s="2"/>
      <c r="OPR348" s="2"/>
      <c r="OPS348" s="2"/>
      <c r="OPT348" s="2"/>
      <c r="OPU348" s="2"/>
      <c r="OPV348" s="2"/>
      <c r="OPW348" s="2"/>
      <c r="OPX348" s="2"/>
      <c r="OPY348" s="2"/>
      <c r="OPZ348" s="2"/>
      <c r="OQA348" s="2"/>
      <c r="OQB348" s="2"/>
      <c r="OQC348" s="2"/>
      <c r="OQD348" s="2"/>
      <c r="OQE348" s="2"/>
      <c r="OQF348" s="2"/>
      <c r="OQG348" s="2"/>
      <c r="OQH348" s="2"/>
      <c r="OQI348" s="2"/>
      <c r="OQJ348" s="2"/>
      <c r="OQK348" s="2"/>
      <c r="OQL348" s="2"/>
      <c r="OQM348" s="2"/>
      <c r="OQN348" s="2"/>
      <c r="OQO348" s="2"/>
      <c r="OQP348" s="2"/>
      <c r="OQQ348" s="2"/>
      <c r="OQR348" s="2"/>
      <c r="OQS348" s="2"/>
      <c r="OQT348" s="2"/>
      <c r="OQU348" s="2"/>
      <c r="OQV348" s="2"/>
      <c r="OQW348" s="2"/>
      <c r="OQX348" s="2"/>
      <c r="OQY348" s="2"/>
      <c r="OQZ348" s="2"/>
      <c r="ORA348" s="2"/>
      <c r="ORB348" s="2"/>
      <c r="ORC348" s="2"/>
      <c r="ORD348" s="2"/>
      <c r="ORE348" s="2"/>
      <c r="ORF348" s="2"/>
      <c r="ORG348" s="2"/>
      <c r="ORH348" s="2"/>
      <c r="ORI348" s="2"/>
      <c r="ORJ348" s="2"/>
      <c r="ORK348" s="2"/>
      <c r="ORL348" s="2"/>
      <c r="ORM348" s="2"/>
      <c r="ORN348" s="2"/>
      <c r="ORO348" s="2"/>
      <c r="ORP348" s="2"/>
      <c r="ORQ348" s="2"/>
      <c r="ORR348" s="2"/>
      <c r="ORS348" s="2"/>
      <c r="ORT348" s="2"/>
      <c r="ORU348" s="2"/>
      <c r="ORV348" s="2"/>
      <c r="ORW348" s="2"/>
      <c r="ORX348" s="2"/>
      <c r="ORY348" s="2"/>
      <c r="ORZ348" s="2"/>
      <c r="OSA348" s="2"/>
      <c r="OSB348" s="2"/>
      <c r="OSC348" s="2"/>
      <c r="OSD348" s="2"/>
      <c r="OSE348" s="2"/>
      <c r="OSF348" s="2"/>
      <c r="OSG348" s="2"/>
      <c r="OSH348" s="2"/>
      <c r="OSI348" s="2"/>
      <c r="OSJ348" s="2"/>
      <c r="OSK348" s="2"/>
      <c r="OSL348" s="2"/>
      <c r="OSM348" s="2"/>
      <c r="OSN348" s="2"/>
      <c r="OSO348" s="2"/>
      <c r="OSP348" s="2"/>
      <c r="OSQ348" s="2"/>
      <c r="OSR348" s="2"/>
      <c r="OSS348" s="2"/>
      <c r="OST348" s="2"/>
      <c r="OSU348" s="2"/>
      <c r="OSV348" s="2"/>
      <c r="OSW348" s="2"/>
      <c r="OSX348" s="2"/>
      <c r="OSY348" s="2"/>
      <c r="OSZ348" s="2"/>
      <c r="OTA348" s="2"/>
      <c r="OTB348" s="2"/>
      <c r="OTC348" s="2"/>
      <c r="OTD348" s="2"/>
      <c r="OTE348" s="2"/>
      <c r="OTF348" s="2"/>
      <c r="OTG348" s="2"/>
      <c r="OTH348" s="2"/>
      <c r="OTI348" s="2"/>
      <c r="OTJ348" s="2"/>
      <c r="OTK348" s="2"/>
      <c r="OTL348" s="2"/>
      <c r="OTM348" s="2"/>
      <c r="OTN348" s="2"/>
      <c r="OTO348" s="2"/>
      <c r="OTP348" s="2"/>
      <c r="OTQ348" s="2"/>
      <c r="OTR348" s="2"/>
      <c r="OTS348" s="2"/>
      <c r="OTT348" s="2"/>
      <c r="OTU348" s="2"/>
      <c r="OTV348" s="2"/>
      <c r="OTW348" s="2"/>
      <c r="OTX348" s="2"/>
      <c r="OTY348" s="2"/>
      <c r="OTZ348" s="2"/>
      <c r="OUA348" s="2"/>
      <c r="OUB348" s="2"/>
      <c r="OUC348" s="2"/>
      <c r="OUD348" s="2"/>
      <c r="OUE348" s="2"/>
      <c r="OUF348" s="2"/>
      <c r="OUG348" s="2"/>
      <c r="OUH348" s="2"/>
      <c r="OUI348" s="2"/>
      <c r="OUJ348" s="2"/>
      <c r="OUK348" s="2"/>
      <c r="OUL348" s="2"/>
      <c r="OUM348" s="2"/>
      <c r="OUN348" s="2"/>
      <c r="OUO348" s="2"/>
      <c r="OUP348" s="2"/>
      <c r="OUQ348" s="2"/>
      <c r="OUR348" s="2"/>
      <c r="OUS348" s="2"/>
      <c r="OUT348" s="2"/>
      <c r="OUU348" s="2"/>
      <c r="OUV348" s="2"/>
      <c r="OUW348" s="2"/>
      <c r="OUX348" s="2"/>
      <c r="OUY348" s="2"/>
      <c r="OUZ348" s="2"/>
      <c r="OVA348" s="2"/>
      <c r="OVB348" s="2"/>
      <c r="OVC348" s="2"/>
      <c r="OVD348" s="2"/>
      <c r="OVE348" s="2"/>
      <c r="OVF348" s="2"/>
      <c r="OVG348" s="2"/>
      <c r="OVH348" s="2"/>
      <c r="OVI348" s="2"/>
      <c r="OVJ348" s="2"/>
      <c r="OVK348" s="2"/>
      <c r="OVL348" s="2"/>
      <c r="OVM348" s="2"/>
      <c r="OVN348" s="2"/>
      <c r="OVO348" s="2"/>
      <c r="OVP348" s="2"/>
      <c r="OVQ348" s="2"/>
      <c r="OVR348" s="2"/>
      <c r="OVS348" s="2"/>
      <c r="OVT348" s="2"/>
      <c r="OVU348" s="2"/>
      <c r="OVV348" s="2"/>
      <c r="OVW348" s="2"/>
      <c r="OVX348" s="2"/>
      <c r="OVY348" s="2"/>
      <c r="OVZ348" s="2"/>
      <c r="OWA348" s="2"/>
      <c r="OWB348" s="2"/>
      <c r="OWC348" s="2"/>
      <c r="OWD348" s="2"/>
      <c r="OWE348" s="2"/>
      <c r="OWF348" s="2"/>
      <c r="OWG348" s="2"/>
      <c r="OWH348" s="2"/>
      <c r="OWI348" s="2"/>
      <c r="OWJ348" s="2"/>
      <c r="OWK348" s="2"/>
      <c r="OWL348" s="2"/>
      <c r="OWM348" s="2"/>
      <c r="OWN348" s="2"/>
      <c r="OWO348" s="2"/>
      <c r="OWP348" s="2"/>
      <c r="OWQ348" s="2"/>
      <c r="OWR348" s="2"/>
      <c r="OWS348" s="2"/>
      <c r="OWT348" s="2"/>
      <c r="OWU348" s="2"/>
      <c r="OWV348" s="2"/>
      <c r="OWW348" s="2"/>
      <c r="OWX348" s="2"/>
      <c r="OWY348" s="2"/>
      <c r="OWZ348" s="2"/>
      <c r="OXA348" s="2"/>
      <c r="OXB348" s="2"/>
      <c r="OXC348" s="2"/>
      <c r="OXD348" s="2"/>
      <c r="OXE348" s="2"/>
      <c r="OXF348" s="2"/>
      <c r="OXG348" s="2"/>
      <c r="OXH348" s="2"/>
      <c r="OXI348" s="2"/>
      <c r="OXJ348" s="2"/>
      <c r="OXK348" s="2"/>
      <c r="OXL348" s="2"/>
      <c r="OXM348" s="2"/>
      <c r="OXN348" s="2"/>
      <c r="OXO348" s="2"/>
      <c r="OXP348" s="2"/>
      <c r="OXQ348" s="2"/>
      <c r="OXR348" s="2"/>
      <c r="OXS348" s="2"/>
      <c r="OXT348" s="2"/>
      <c r="OXU348" s="2"/>
      <c r="OXV348" s="2"/>
      <c r="OXW348" s="2"/>
      <c r="OXX348" s="2"/>
      <c r="OXY348" s="2"/>
      <c r="OXZ348" s="2"/>
      <c r="OYA348" s="2"/>
      <c r="OYB348" s="2"/>
      <c r="OYC348" s="2"/>
      <c r="OYD348" s="2"/>
      <c r="OYE348" s="2"/>
      <c r="OYF348" s="2"/>
      <c r="OYG348" s="2"/>
      <c r="OYH348" s="2"/>
      <c r="OYI348" s="2"/>
      <c r="OYJ348" s="2"/>
      <c r="OYK348" s="2"/>
      <c r="OYL348" s="2"/>
      <c r="OYM348" s="2"/>
      <c r="OYN348" s="2"/>
      <c r="OYO348" s="2"/>
      <c r="OYP348" s="2"/>
      <c r="OYQ348" s="2"/>
      <c r="OYR348" s="2"/>
      <c r="OYS348" s="2"/>
      <c r="OYT348" s="2"/>
      <c r="OYU348" s="2"/>
      <c r="OYV348" s="2"/>
      <c r="OYW348" s="2"/>
      <c r="OYX348" s="2"/>
      <c r="OYY348" s="2"/>
      <c r="OYZ348" s="2"/>
      <c r="OZA348" s="2"/>
      <c r="OZB348" s="2"/>
      <c r="OZC348" s="2"/>
      <c r="OZD348" s="2"/>
      <c r="OZE348" s="2"/>
      <c r="OZF348" s="2"/>
      <c r="OZG348" s="2"/>
      <c r="OZH348" s="2"/>
      <c r="OZI348" s="2"/>
      <c r="OZJ348" s="2"/>
      <c r="OZK348" s="2"/>
      <c r="OZL348" s="2"/>
      <c r="OZM348" s="2"/>
      <c r="OZN348" s="2"/>
      <c r="OZO348" s="2"/>
      <c r="OZP348" s="2"/>
      <c r="OZQ348" s="2"/>
      <c r="OZR348" s="2"/>
      <c r="OZS348" s="2"/>
      <c r="OZT348" s="2"/>
      <c r="OZU348" s="2"/>
      <c r="OZV348" s="2"/>
      <c r="OZW348" s="2"/>
      <c r="OZX348" s="2"/>
      <c r="OZY348" s="2"/>
      <c r="OZZ348" s="2"/>
      <c r="PAA348" s="2"/>
      <c r="PAB348" s="2"/>
      <c r="PAC348" s="2"/>
      <c r="PAD348" s="2"/>
      <c r="PAE348" s="2"/>
      <c r="PAF348" s="2"/>
      <c r="PAG348" s="2"/>
      <c r="PAH348" s="2"/>
      <c r="PAI348" s="2"/>
      <c r="PAJ348" s="2"/>
      <c r="PAK348" s="2"/>
      <c r="PAL348" s="2"/>
      <c r="PAM348" s="2"/>
      <c r="PAN348" s="2"/>
      <c r="PAO348" s="2"/>
      <c r="PAP348" s="2"/>
      <c r="PAQ348" s="2"/>
      <c r="PAR348" s="2"/>
      <c r="PAS348" s="2"/>
      <c r="PAT348" s="2"/>
      <c r="PAU348" s="2"/>
      <c r="PAV348" s="2"/>
      <c r="PAW348" s="2"/>
      <c r="PAX348" s="2"/>
      <c r="PAY348" s="2"/>
      <c r="PAZ348" s="2"/>
      <c r="PBA348" s="2"/>
      <c r="PBB348" s="2"/>
      <c r="PBC348" s="2"/>
      <c r="PBD348" s="2"/>
      <c r="PBE348" s="2"/>
      <c r="PBF348" s="2"/>
      <c r="PBG348" s="2"/>
      <c r="PBH348" s="2"/>
      <c r="PBI348" s="2"/>
      <c r="PBJ348" s="2"/>
      <c r="PBK348" s="2"/>
      <c r="PBL348" s="2"/>
      <c r="PBM348" s="2"/>
      <c r="PBN348" s="2"/>
      <c r="PBO348" s="2"/>
      <c r="PBP348" s="2"/>
      <c r="PBQ348" s="2"/>
      <c r="PBR348" s="2"/>
      <c r="PBS348" s="2"/>
      <c r="PBT348" s="2"/>
      <c r="PBU348" s="2"/>
      <c r="PBV348" s="2"/>
      <c r="PBW348" s="2"/>
      <c r="PBX348" s="2"/>
      <c r="PBY348" s="2"/>
      <c r="PBZ348" s="2"/>
      <c r="PCA348" s="2"/>
      <c r="PCB348" s="2"/>
      <c r="PCC348" s="2"/>
      <c r="PCD348" s="2"/>
      <c r="PCE348" s="2"/>
      <c r="PCF348" s="2"/>
      <c r="PCG348" s="2"/>
      <c r="PCH348" s="2"/>
      <c r="PCI348" s="2"/>
      <c r="PCJ348" s="2"/>
      <c r="PCK348" s="2"/>
      <c r="PCL348" s="2"/>
      <c r="PCM348" s="2"/>
      <c r="PCN348" s="2"/>
      <c r="PCO348" s="2"/>
      <c r="PCP348" s="2"/>
      <c r="PCQ348" s="2"/>
      <c r="PCR348" s="2"/>
      <c r="PCS348" s="2"/>
      <c r="PCT348" s="2"/>
      <c r="PCU348" s="2"/>
      <c r="PCV348" s="2"/>
      <c r="PCW348" s="2"/>
      <c r="PCX348" s="2"/>
      <c r="PCY348" s="2"/>
      <c r="PCZ348" s="2"/>
      <c r="PDA348" s="2"/>
      <c r="PDB348" s="2"/>
      <c r="PDC348" s="2"/>
      <c r="PDD348" s="2"/>
      <c r="PDE348" s="2"/>
      <c r="PDF348" s="2"/>
      <c r="PDG348" s="2"/>
      <c r="PDH348" s="2"/>
      <c r="PDI348" s="2"/>
      <c r="PDJ348" s="2"/>
      <c r="PDK348" s="2"/>
      <c r="PDL348" s="2"/>
      <c r="PDM348" s="2"/>
      <c r="PDN348" s="2"/>
      <c r="PDO348" s="2"/>
      <c r="PDP348" s="2"/>
      <c r="PDQ348" s="2"/>
      <c r="PDR348" s="2"/>
      <c r="PDS348" s="2"/>
      <c r="PDT348" s="2"/>
      <c r="PDU348" s="2"/>
      <c r="PDV348" s="2"/>
      <c r="PDW348" s="2"/>
      <c r="PDX348" s="2"/>
      <c r="PDY348" s="2"/>
      <c r="PDZ348" s="2"/>
      <c r="PEA348" s="2"/>
      <c r="PEB348" s="2"/>
      <c r="PEC348" s="2"/>
      <c r="PED348" s="2"/>
      <c r="PEE348" s="2"/>
      <c r="PEF348" s="2"/>
      <c r="PEG348" s="2"/>
      <c r="PEH348" s="2"/>
      <c r="PEI348" s="2"/>
      <c r="PEJ348" s="2"/>
      <c r="PEK348" s="2"/>
      <c r="PEL348" s="2"/>
      <c r="PEM348" s="2"/>
      <c r="PEN348" s="2"/>
      <c r="PEO348" s="2"/>
      <c r="PEP348" s="2"/>
      <c r="PEQ348" s="2"/>
      <c r="PER348" s="2"/>
      <c r="PES348" s="2"/>
      <c r="PET348" s="2"/>
      <c r="PEU348" s="2"/>
      <c r="PEV348" s="2"/>
      <c r="PEW348" s="2"/>
      <c r="PEX348" s="2"/>
      <c r="PEY348" s="2"/>
      <c r="PEZ348" s="2"/>
      <c r="PFA348" s="2"/>
      <c r="PFB348" s="2"/>
      <c r="PFC348" s="2"/>
      <c r="PFD348" s="2"/>
      <c r="PFE348" s="2"/>
      <c r="PFF348" s="2"/>
      <c r="PFG348" s="2"/>
      <c r="PFH348" s="2"/>
      <c r="PFI348" s="2"/>
      <c r="PFJ348" s="2"/>
      <c r="PFK348" s="2"/>
      <c r="PFL348" s="2"/>
      <c r="PFM348" s="2"/>
      <c r="PFN348" s="2"/>
      <c r="PFO348" s="2"/>
      <c r="PFP348" s="2"/>
      <c r="PFQ348" s="2"/>
      <c r="PFR348" s="2"/>
      <c r="PFS348" s="2"/>
      <c r="PFT348" s="2"/>
      <c r="PFU348" s="2"/>
      <c r="PFV348" s="2"/>
      <c r="PFW348" s="2"/>
      <c r="PFX348" s="2"/>
      <c r="PFY348" s="2"/>
      <c r="PFZ348" s="2"/>
      <c r="PGA348" s="2"/>
      <c r="PGB348" s="2"/>
      <c r="PGC348" s="2"/>
      <c r="PGD348" s="2"/>
      <c r="PGE348" s="2"/>
      <c r="PGF348" s="2"/>
      <c r="PGG348" s="2"/>
      <c r="PGH348" s="2"/>
      <c r="PGI348" s="2"/>
      <c r="PGJ348" s="2"/>
      <c r="PGK348" s="2"/>
      <c r="PGL348" s="2"/>
      <c r="PGM348" s="2"/>
      <c r="PGN348" s="2"/>
      <c r="PGO348" s="2"/>
      <c r="PGP348" s="2"/>
      <c r="PGQ348" s="2"/>
      <c r="PGR348" s="2"/>
      <c r="PGS348" s="2"/>
      <c r="PGT348" s="2"/>
      <c r="PGU348" s="2"/>
      <c r="PGV348" s="2"/>
      <c r="PGW348" s="2"/>
      <c r="PGX348" s="2"/>
      <c r="PGY348" s="2"/>
      <c r="PGZ348" s="2"/>
      <c r="PHA348" s="2"/>
      <c r="PHB348" s="2"/>
      <c r="PHC348" s="2"/>
      <c r="PHD348" s="2"/>
      <c r="PHE348" s="2"/>
      <c r="PHF348" s="2"/>
      <c r="PHG348" s="2"/>
      <c r="PHH348" s="2"/>
      <c r="PHI348" s="2"/>
      <c r="PHJ348" s="2"/>
      <c r="PHK348" s="2"/>
      <c r="PHL348" s="2"/>
      <c r="PHM348" s="2"/>
      <c r="PHN348" s="2"/>
      <c r="PHO348" s="2"/>
      <c r="PHP348" s="2"/>
      <c r="PHQ348" s="2"/>
      <c r="PHR348" s="2"/>
      <c r="PHS348" s="2"/>
      <c r="PHT348" s="2"/>
      <c r="PHU348" s="2"/>
      <c r="PHV348" s="2"/>
      <c r="PHW348" s="2"/>
      <c r="PHX348" s="2"/>
      <c r="PHY348" s="2"/>
      <c r="PHZ348" s="2"/>
      <c r="PIA348" s="2"/>
      <c r="PIB348" s="2"/>
      <c r="PIC348" s="2"/>
      <c r="PID348" s="2"/>
      <c r="PIE348" s="2"/>
      <c r="PIF348" s="2"/>
      <c r="PIG348" s="2"/>
      <c r="PIH348" s="2"/>
      <c r="PII348" s="2"/>
      <c r="PIJ348" s="2"/>
      <c r="PIK348" s="2"/>
      <c r="PIL348" s="2"/>
      <c r="PIM348" s="2"/>
      <c r="PIN348" s="2"/>
      <c r="PIO348" s="2"/>
      <c r="PIP348" s="2"/>
      <c r="PIQ348" s="2"/>
      <c r="PIR348" s="2"/>
      <c r="PIS348" s="2"/>
      <c r="PIT348" s="2"/>
      <c r="PIU348" s="2"/>
      <c r="PIV348" s="2"/>
      <c r="PIW348" s="2"/>
      <c r="PIX348" s="2"/>
      <c r="PIY348" s="2"/>
      <c r="PIZ348" s="2"/>
      <c r="PJA348" s="2"/>
      <c r="PJB348" s="2"/>
      <c r="PJC348" s="2"/>
      <c r="PJD348" s="2"/>
      <c r="PJE348" s="2"/>
      <c r="PJF348" s="2"/>
      <c r="PJG348" s="2"/>
      <c r="PJH348" s="2"/>
      <c r="PJI348" s="2"/>
      <c r="PJJ348" s="2"/>
      <c r="PJK348" s="2"/>
      <c r="PJL348" s="2"/>
      <c r="PJM348" s="2"/>
      <c r="PJN348" s="2"/>
      <c r="PJO348" s="2"/>
      <c r="PJP348" s="2"/>
      <c r="PJQ348" s="2"/>
      <c r="PJR348" s="2"/>
      <c r="PJS348" s="2"/>
      <c r="PJT348" s="2"/>
      <c r="PJU348" s="2"/>
      <c r="PJV348" s="2"/>
      <c r="PJW348" s="2"/>
      <c r="PJX348" s="2"/>
      <c r="PJY348" s="2"/>
      <c r="PJZ348" s="2"/>
      <c r="PKA348" s="2"/>
      <c r="PKB348" s="2"/>
      <c r="PKC348" s="2"/>
      <c r="PKD348" s="2"/>
      <c r="PKE348" s="2"/>
      <c r="PKF348" s="2"/>
      <c r="PKG348" s="2"/>
      <c r="PKH348" s="2"/>
      <c r="PKI348" s="2"/>
      <c r="PKJ348" s="2"/>
      <c r="PKK348" s="2"/>
      <c r="PKL348" s="2"/>
      <c r="PKM348" s="2"/>
      <c r="PKN348" s="2"/>
      <c r="PKO348" s="2"/>
      <c r="PKP348" s="2"/>
      <c r="PKQ348" s="2"/>
      <c r="PKR348" s="2"/>
      <c r="PKS348" s="2"/>
      <c r="PKT348" s="2"/>
      <c r="PKU348" s="2"/>
      <c r="PKV348" s="2"/>
      <c r="PKW348" s="2"/>
      <c r="PKX348" s="2"/>
      <c r="PKY348" s="2"/>
      <c r="PKZ348" s="2"/>
      <c r="PLA348" s="2"/>
      <c r="PLB348" s="2"/>
      <c r="PLC348" s="2"/>
      <c r="PLD348" s="2"/>
      <c r="PLE348" s="2"/>
      <c r="PLF348" s="2"/>
      <c r="PLG348" s="2"/>
      <c r="PLH348" s="2"/>
      <c r="PLI348" s="2"/>
      <c r="PLJ348" s="2"/>
      <c r="PLK348" s="2"/>
      <c r="PLL348" s="2"/>
      <c r="PLM348" s="2"/>
      <c r="PLN348" s="2"/>
      <c r="PLO348" s="2"/>
      <c r="PLP348" s="2"/>
      <c r="PLQ348" s="2"/>
      <c r="PLR348" s="2"/>
      <c r="PLS348" s="2"/>
      <c r="PLT348" s="2"/>
      <c r="PLU348" s="2"/>
      <c r="PLV348" s="2"/>
      <c r="PLW348" s="2"/>
      <c r="PLX348" s="2"/>
      <c r="PLY348" s="2"/>
      <c r="PLZ348" s="2"/>
      <c r="PMA348" s="2"/>
      <c r="PMB348" s="2"/>
      <c r="PMC348" s="2"/>
      <c r="PMD348" s="2"/>
      <c r="PME348" s="2"/>
      <c r="PMF348" s="2"/>
      <c r="PMG348" s="2"/>
      <c r="PMH348" s="2"/>
      <c r="PMI348" s="2"/>
      <c r="PMJ348" s="2"/>
      <c r="PMK348" s="2"/>
      <c r="PML348" s="2"/>
      <c r="PMM348" s="2"/>
      <c r="PMN348" s="2"/>
      <c r="PMO348" s="2"/>
      <c r="PMP348" s="2"/>
      <c r="PMQ348" s="2"/>
      <c r="PMR348" s="2"/>
      <c r="PMS348" s="2"/>
      <c r="PMT348" s="2"/>
      <c r="PMU348" s="2"/>
      <c r="PMV348" s="2"/>
      <c r="PMW348" s="2"/>
      <c r="PMX348" s="2"/>
      <c r="PMY348" s="2"/>
      <c r="PMZ348" s="2"/>
      <c r="PNA348" s="2"/>
      <c r="PNB348" s="2"/>
      <c r="PNC348" s="2"/>
      <c r="PND348" s="2"/>
      <c r="PNE348" s="2"/>
      <c r="PNF348" s="2"/>
      <c r="PNG348" s="2"/>
      <c r="PNH348" s="2"/>
      <c r="PNI348" s="2"/>
      <c r="PNJ348" s="2"/>
      <c r="PNK348" s="2"/>
      <c r="PNL348" s="2"/>
      <c r="PNM348" s="2"/>
      <c r="PNN348" s="2"/>
      <c r="PNO348" s="2"/>
      <c r="PNP348" s="2"/>
      <c r="PNQ348" s="2"/>
      <c r="PNR348" s="2"/>
      <c r="PNS348" s="2"/>
      <c r="PNT348" s="2"/>
      <c r="PNU348" s="2"/>
      <c r="PNV348" s="2"/>
      <c r="PNW348" s="2"/>
      <c r="PNX348" s="2"/>
      <c r="PNY348" s="2"/>
      <c r="PNZ348" s="2"/>
      <c r="POA348" s="2"/>
      <c r="POB348" s="2"/>
      <c r="POC348" s="2"/>
      <c r="POD348" s="2"/>
      <c r="POE348" s="2"/>
      <c r="POF348" s="2"/>
      <c r="POG348" s="2"/>
      <c r="POH348" s="2"/>
      <c r="POI348" s="2"/>
      <c r="POJ348" s="2"/>
      <c r="POK348" s="2"/>
      <c r="POL348" s="2"/>
      <c r="POM348" s="2"/>
      <c r="PON348" s="2"/>
      <c r="POO348" s="2"/>
      <c r="POP348" s="2"/>
      <c r="POQ348" s="2"/>
      <c r="POR348" s="2"/>
      <c r="POS348" s="2"/>
      <c r="POT348" s="2"/>
      <c r="POU348" s="2"/>
      <c r="POV348" s="2"/>
      <c r="POW348" s="2"/>
      <c r="POX348" s="2"/>
      <c r="POY348" s="2"/>
      <c r="POZ348" s="2"/>
      <c r="PPA348" s="2"/>
      <c r="PPB348" s="2"/>
      <c r="PPC348" s="2"/>
      <c r="PPD348" s="2"/>
      <c r="PPE348" s="2"/>
      <c r="PPF348" s="2"/>
      <c r="PPG348" s="2"/>
      <c r="PPH348" s="2"/>
      <c r="PPI348" s="2"/>
      <c r="PPJ348" s="2"/>
      <c r="PPK348" s="2"/>
      <c r="PPL348" s="2"/>
      <c r="PPM348" s="2"/>
      <c r="PPN348" s="2"/>
      <c r="PPO348" s="2"/>
      <c r="PPP348" s="2"/>
      <c r="PPQ348" s="2"/>
      <c r="PPR348" s="2"/>
      <c r="PPS348" s="2"/>
      <c r="PPT348" s="2"/>
      <c r="PPU348" s="2"/>
      <c r="PPV348" s="2"/>
      <c r="PPW348" s="2"/>
      <c r="PPX348" s="2"/>
      <c r="PPY348" s="2"/>
      <c r="PPZ348" s="2"/>
      <c r="PQA348" s="2"/>
      <c r="PQB348" s="2"/>
      <c r="PQC348" s="2"/>
      <c r="PQD348" s="2"/>
      <c r="PQE348" s="2"/>
      <c r="PQF348" s="2"/>
      <c r="PQG348" s="2"/>
      <c r="PQH348" s="2"/>
      <c r="PQI348" s="2"/>
      <c r="PQJ348" s="2"/>
      <c r="PQK348" s="2"/>
      <c r="PQL348" s="2"/>
      <c r="PQM348" s="2"/>
      <c r="PQN348" s="2"/>
      <c r="PQO348" s="2"/>
      <c r="PQP348" s="2"/>
      <c r="PQQ348" s="2"/>
      <c r="PQR348" s="2"/>
      <c r="PQS348" s="2"/>
      <c r="PQT348" s="2"/>
      <c r="PQU348" s="2"/>
      <c r="PQV348" s="2"/>
      <c r="PQW348" s="2"/>
      <c r="PQX348" s="2"/>
      <c r="PQY348" s="2"/>
      <c r="PQZ348" s="2"/>
      <c r="PRA348" s="2"/>
      <c r="PRB348" s="2"/>
      <c r="PRC348" s="2"/>
      <c r="PRD348" s="2"/>
      <c r="PRE348" s="2"/>
      <c r="PRF348" s="2"/>
      <c r="PRG348" s="2"/>
      <c r="PRH348" s="2"/>
      <c r="PRI348" s="2"/>
      <c r="PRJ348" s="2"/>
      <c r="PRK348" s="2"/>
      <c r="PRL348" s="2"/>
      <c r="PRM348" s="2"/>
      <c r="PRN348" s="2"/>
      <c r="PRO348" s="2"/>
      <c r="PRP348" s="2"/>
      <c r="PRQ348" s="2"/>
      <c r="PRR348" s="2"/>
      <c r="PRS348" s="2"/>
      <c r="PRT348" s="2"/>
      <c r="PRU348" s="2"/>
      <c r="PRV348" s="2"/>
      <c r="PRW348" s="2"/>
      <c r="PRX348" s="2"/>
      <c r="PRY348" s="2"/>
      <c r="PRZ348" s="2"/>
      <c r="PSA348" s="2"/>
      <c r="PSB348" s="2"/>
      <c r="PSC348" s="2"/>
      <c r="PSD348" s="2"/>
      <c r="PSE348" s="2"/>
      <c r="PSF348" s="2"/>
      <c r="PSG348" s="2"/>
      <c r="PSH348" s="2"/>
      <c r="PSI348" s="2"/>
      <c r="PSJ348" s="2"/>
      <c r="PSK348" s="2"/>
      <c r="PSL348" s="2"/>
      <c r="PSM348" s="2"/>
      <c r="PSN348" s="2"/>
      <c r="PSO348" s="2"/>
      <c r="PSP348" s="2"/>
      <c r="PSQ348" s="2"/>
      <c r="PSR348" s="2"/>
      <c r="PSS348" s="2"/>
      <c r="PST348" s="2"/>
      <c r="PSU348" s="2"/>
      <c r="PSV348" s="2"/>
      <c r="PSW348" s="2"/>
      <c r="PSX348" s="2"/>
      <c r="PSY348" s="2"/>
      <c r="PSZ348" s="2"/>
      <c r="PTA348" s="2"/>
      <c r="PTB348" s="2"/>
      <c r="PTC348" s="2"/>
      <c r="PTD348" s="2"/>
      <c r="PTE348" s="2"/>
      <c r="PTF348" s="2"/>
      <c r="PTG348" s="2"/>
      <c r="PTH348" s="2"/>
      <c r="PTI348" s="2"/>
      <c r="PTJ348" s="2"/>
      <c r="PTK348" s="2"/>
      <c r="PTL348" s="2"/>
      <c r="PTM348" s="2"/>
      <c r="PTN348" s="2"/>
      <c r="PTO348" s="2"/>
      <c r="PTP348" s="2"/>
      <c r="PTQ348" s="2"/>
      <c r="PTR348" s="2"/>
      <c r="PTS348" s="2"/>
      <c r="PTT348" s="2"/>
      <c r="PTU348" s="2"/>
      <c r="PTV348" s="2"/>
      <c r="PTW348" s="2"/>
      <c r="PTX348" s="2"/>
      <c r="PTY348" s="2"/>
      <c r="PTZ348" s="2"/>
      <c r="PUA348" s="2"/>
      <c r="PUB348" s="2"/>
      <c r="PUC348" s="2"/>
      <c r="PUD348" s="2"/>
      <c r="PUE348" s="2"/>
      <c r="PUF348" s="2"/>
      <c r="PUG348" s="2"/>
      <c r="PUH348" s="2"/>
      <c r="PUI348" s="2"/>
      <c r="PUJ348" s="2"/>
      <c r="PUK348" s="2"/>
      <c r="PUL348" s="2"/>
      <c r="PUM348" s="2"/>
      <c r="PUN348" s="2"/>
      <c r="PUO348" s="2"/>
      <c r="PUP348" s="2"/>
      <c r="PUQ348" s="2"/>
      <c r="PUR348" s="2"/>
      <c r="PUS348" s="2"/>
      <c r="PUT348" s="2"/>
      <c r="PUU348" s="2"/>
      <c r="PUV348" s="2"/>
      <c r="PUW348" s="2"/>
      <c r="PUX348" s="2"/>
      <c r="PUY348" s="2"/>
      <c r="PUZ348" s="2"/>
      <c r="PVA348" s="2"/>
      <c r="PVB348" s="2"/>
      <c r="PVC348" s="2"/>
      <c r="PVD348" s="2"/>
      <c r="PVE348" s="2"/>
      <c r="PVF348" s="2"/>
      <c r="PVG348" s="2"/>
      <c r="PVH348" s="2"/>
      <c r="PVI348" s="2"/>
      <c r="PVJ348" s="2"/>
      <c r="PVK348" s="2"/>
      <c r="PVL348" s="2"/>
      <c r="PVM348" s="2"/>
      <c r="PVN348" s="2"/>
      <c r="PVO348" s="2"/>
      <c r="PVP348" s="2"/>
      <c r="PVQ348" s="2"/>
      <c r="PVR348" s="2"/>
      <c r="PVS348" s="2"/>
      <c r="PVT348" s="2"/>
      <c r="PVU348" s="2"/>
      <c r="PVV348" s="2"/>
      <c r="PVW348" s="2"/>
      <c r="PVX348" s="2"/>
      <c r="PVY348" s="2"/>
      <c r="PVZ348" s="2"/>
      <c r="PWA348" s="2"/>
      <c r="PWB348" s="2"/>
      <c r="PWC348" s="2"/>
      <c r="PWD348" s="2"/>
      <c r="PWE348" s="2"/>
      <c r="PWF348" s="2"/>
      <c r="PWG348" s="2"/>
      <c r="PWH348" s="2"/>
      <c r="PWI348" s="2"/>
      <c r="PWJ348" s="2"/>
      <c r="PWK348" s="2"/>
      <c r="PWL348" s="2"/>
      <c r="PWM348" s="2"/>
      <c r="PWN348" s="2"/>
      <c r="PWO348" s="2"/>
      <c r="PWP348" s="2"/>
      <c r="PWQ348" s="2"/>
      <c r="PWR348" s="2"/>
      <c r="PWS348" s="2"/>
      <c r="PWT348" s="2"/>
      <c r="PWU348" s="2"/>
      <c r="PWV348" s="2"/>
      <c r="PWW348" s="2"/>
      <c r="PWX348" s="2"/>
      <c r="PWY348" s="2"/>
      <c r="PWZ348" s="2"/>
      <c r="PXA348" s="2"/>
      <c r="PXB348" s="2"/>
      <c r="PXC348" s="2"/>
      <c r="PXD348" s="2"/>
      <c r="PXE348" s="2"/>
      <c r="PXF348" s="2"/>
      <c r="PXG348" s="2"/>
      <c r="PXH348" s="2"/>
      <c r="PXI348" s="2"/>
      <c r="PXJ348" s="2"/>
      <c r="PXK348" s="2"/>
      <c r="PXL348" s="2"/>
      <c r="PXM348" s="2"/>
      <c r="PXN348" s="2"/>
      <c r="PXO348" s="2"/>
      <c r="PXP348" s="2"/>
      <c r="PXQ348" s="2"/>
      <c r="PXR348" s="2"/>
      <c r="PXS348" s="2"/>
      <c r="PXT348" s="2"/>
      <c r="PXU348" s="2"/>
      <c r="PXV348" s="2"/>
      <c r="PXW348" s="2"/>
      <c r="PXX348" s="2"/>
      <c r="PXY348" s="2"/>
      <c r="PXZ348" s="2"/>
      <c r="PYA348" s="2"/>
      <c r="PYB348" s="2"/>
      <c r="PYC348" s="2"/>
      <c r="PYD348" s="2"/>
      <c r="PYE348" s="2"/>
      <c r="PYF348" s="2"/>
      <c r="PYG348" s="2"/>
      <c r="PYH348" s="2"/>
      <c r="PYI348" s="2"/>
      <c r="PYJ348" s="2"/>
      <c r="PYK348" s="2"/>
      <c r="PYL348" s="2"/>
      <c r="PYM348" s="2"/>
      <c r="PYN348" s="2"/>
      <c r="PYO348" s="2"/>
      <c r="PYP348" s="2"/>
      <c r="PYQ348" s="2"/>
      <c r="PYR348" s="2"/>
      <c r="PYS348" s="2"/>
      <c r="PYT348" s="2"/>
      <c r="PYU348" s="2"/>
      <c r="PYV348" s="2"/>
      <c r="PYW348" s="2"/>
      <c r="PYX348" s="2"/>
      <c r="PYY348" s="2"/>
      <c r="PYZ348" s="2"/>
      <c r="PZA348" s="2"/>
      <c r="PZB348" s="2"/>
      <c r="PZC348" s="2"/>
      <c r="PZD348" s="2"/>
      <c r="PZE348" s="2"/>
      <c r="PZF348" s="2"/>
      <c r="PZG348" s="2"/>
      <c r="PZH348" s="2"/>
      <c r="PZI348" s="2"/>
      <c r="PZJ348" s="2"/>
      <c r="PZK348" s="2"/>
      <c r="PZL348" s="2"/>
      <c r="PZM348" s="2"/>
      <c r="PZN348" s="2"/>
      <c r="PZO348" s="2"/>
      <c r="PZP348" s="2"/>
      <c r="PZQ348" s="2"/>
      <c r="PZR348" s="2"/>
      <c r="PZS348" s="2"/>
      <c r="PZT348" s="2"/>
      <c r="PZU348" s="2"/>
      <c r="PZV348" s="2"/>
      <c r="PZW348" s="2"/>
      <c r="PZX348" s="2"/>
      <c r="PZY348" s="2"/>
      <c r="PZZ348" s="2"/>
      <c r="QAA348" s="2"/>
      <c r="QAB348" s="2"/>
      <c r="QAC348" s="2"/>
      <c r="QAD348" s="2"/>
      <c r="QAE348" s="2"/>
      <c r="QAF348" s="2"/>
      <c r="QAG348" s="2"/>
      <c r="QAH348" s="2"/>
      <c r="QAI348" s="2"/>
      <c r="QAJ348" s="2"/>
      <c r="QAK348" s="2"/>
      <c r="QAL348" s="2"/>
      <c r="QAM348" s="2"/>
      <c r="QAN348" s="2"/>
      <c r="QAO348" s="2"/>
      <c r="QAP348" s="2"/>
      <c r="QAQ348" s="2"/>
      <c r="QAR348" s="2"/>
      <c r="QAS348" s="2"/>
      <c r="QAT348" s="2"/>
      <c r="QAU348" s="2"/>
      <c r="QAV348" s="2"/>
      <c r="QAW348" s="2"/>
      <c r="QAX348" s="2"/>
      <c r="QAY348" s="2"/>
      <c r="QAZ348" s="2"/>
      <c r="QBA348" s="2"/>
      <c r="QBB348" s="2"/>
      <c r="QBC348" s="2"/>
      <c r="QBD348" s="2"/>
      <c r="QBE348" s="2"/>
      <c r="QBF348" s="2"/>
      <c r="QBG348" s="2"/>
      <c r="QBH348" s="2"/>
      <c r="QBI348" s="2"/>
      <c r="QBJ348" s="2"/>
      <c r="QBK348" s="2"/>
      <c r="QBL348" s="2"/>
      <c r="QBM348" s="2"/>
      <c r="QBN348" s="2"/>
      <c r="QBO348" s="2"/>
      <c r="QBP348" s="2"/>
      <c r="QBQ348" s="2"/>
      <c r="QBR348" s="2"/>
      <c r="QBS348" s="2"/>
      <c r="QBT348" s="2"/>
      <c r="QBU348" s="2"/>
      <c r="QBV348" s="2"/>
      <c r="QBW348" s="2"/>
      <c r="QBX348" s="2"/>
      <c r="QBY348" s="2"/>
      <c r="QBZ348" s="2"/>
      <c r="QCA348" s="2"/>
      <c r="QCB348" s="2"/>
      <c r="QCC348" s="2"/>
      <c r="QCD348" s="2"/>
      <c r="QCE348" s="2"/>
      <c r="QCF348" s="2"/>
      <c r="QCG348" s="2"/>
      <c r="QCH348" s="2"/>
      <c r="QCI348" s="2"/>
      <c r="QCJ348" s="2"/>
      <c r="QCK348" s="2"/>
      <c r="QCL348" s="2"/>
      <c r="QCM348" s="2"/>
      <c r="QCN348" s="2"/>
      <c r="QCO348" s="2"/>
      <c r="QCP348" s="2"/>
      <c r="QCQ348" s="2"/>
      <c r="QCR348" s="2"/>
      <c r="QCS348" s="2"/>
      <c r="QCT348" s="2"/>
      <c r="QCU348" s="2"/>
      <c r="QCV348" s="2"/>
      <c r="QCW348" s="2"/>
      <c r="QCX348" s="2"/>
      <c r="QCY348" s="2"/>
      <c r="QCZ348" s="2"/>
      <c r="QDA348" s="2"/>
      <c r="QDB348" s="2"/>
      <c r="QDC348" s="2"/>
      <c r="QDD348" s="2"/>
      <c r="QDE348" s="2"/>
      <c r="QDF348" s="2"/>
      <c r="QDG348" s="2"/>
      <c r="QDH348" s="2"/>
      <c r="QDI348" s="2"/>
      <c r="QDJ348" s="2"/>
      <c r="QDK348" s="2"/>
      <c r="QDL348" s="2"/>
      <c r="QDM348" s="2"/>
      <c r="QDN348" s="2"/>
      <c r="QDO348" s="2"/>
      <c r="QDP348" s="2"/>
      <c r="QDQ348" s="2"/>
      <c r="QDR348" s="2"/>
      <c r="QDS348" s="2"/>
      <c r="QDT348" s="2"/>
      <c r="QDU348" s="2"/>
      <c r="QDV348" s="2"/>
      <c r="QDW348" s="2"/>
      <c r="QDX348" s="2"/>
      <c r="QDY348" s="2"/>
      <c r="QDZ348" s="2"/>
      <c r="QEA348" s="2"/>
      <c r="QEB348" s="2"/>
      <c r="QEC348" s="2"/>
      <c r="QED348" s="2"/>
      <c r="QEE348" s="2"/>
      <c r="QEF348" s="2"/>
      <c r="QEG348" s="2"/>
      <c r="QEH348" s="2"/>
      <c r="QEI348" s="2"/>
      <c r="QEJ348" s="2"/>
      <c r="QEK348" s="2"/>
      <c r="QEL348" s="2"/>
      <c r="QEM348" s="2"/>
      <c r="QEN348" s="2"/>
      <c r="QEO348" s="2"/>
      <c r="QEP348" s="2"/>
      <c r="QEQ348" s="2"/>
      <c r="QER348" s="2"/>
      <c r="QES348" s="2"/>
      <c r="QET348" s="2"/>
      <c r="QEU348" s="2"/>
      <c r="QEV348" s="2"/>
      <c r="QEW348" s="2"/>
      <c r="QEX348" s="2"/>
      <c r="QEY348" s="2"/>
      <c r="QEZ348" s="2"/>
      <c r="QFA348" s="2"/>
      <c r="QFB348" s="2"/>
      <c r="QFC348" s="2"/>
      <c r="QFD348" s="2"/>
      <c r="QFE348" s="2"/>
      <c r="QFF348" s="2"/>
      <c r="QFG348" s="2"/>
      <c r="QFH348" s="2"/>
      <c r="QFI348" s="2"/>
      <c r="QFJ348" s="2"/>
      <c r="QFK348" s="2"/>
      <c r="QFL348" s="2"/>
      <c r="QFM348" s="2"/>
      <c r="QFN348" s="2"/>
      <c r="QFO348" s="2"/>
      <c r="QFP348" s="2"/>
      <c r="QFQ348" s="2"/>
      <c r="QFR348" s="2"/>
      <c r="QFS348" s="2"/>
      <c r="QFT348" s="2"/>
      <c r="QFU348" s="2"/>
      <c r="QFV348" s="2"/>
      <c r="QFW348" s="2"/>
      <c r="QFX348" s="2"/>
      <c r="QFY348" s="2"/>
      <c r="QFZ348" s="2"/>
      <c r="QGA348" s="2"/>
      <c r="QGB348" s="2"/>
      <c r="QGC348" s="2"/>
      <c r="QGD348" s="2"/>
      <c r="QGE348" s="2"/>
      <c r="QGF348" s="2"/>
      <c r="QGG348" s="2"/>
      <c r="QGH348" s="2"/>
      <c r="QGI348" s="2"/>
      <c r="QGJ348" s="2"/>
      <c r="QGK348" s="2"/>
      <c r="QGL348" s="2"/>
      <c r="QGM348" s="2"/>
      <c r="QGN348" s="2"/>
      <c r="QGO348" s="2"/>
      <c r="QGP348" s="2"/>
      <c r="QGQ348" s="2"/>
      <c r="QGR348" s="2"/>
      <c r="QGS348" s="2"/>
      <c r="QGT348" s="2"/>
      <c r="QGU348" s="2"/>
      <c r="QGV348" s="2"/>
      <c r="QGW348" s="2"/>
      <c r="QGX348" s="2"/>
      <c r="QGY348" s="2"/>
      <c r="QGZ348" s="2"/>
      <c r="QHA348" s="2"/>
      <c r="QHB348" s="2"/>
      <c r="QHC348" s="2"/>
      <c r="QHD348" s="2"/>
      <c r="QHE348" s="2"/>
      <c r="QHF348" s="2"/>
      <c r="QHG348" s="2"/>
      <c r="QHH348" s="2"/>
      <c r="QHI348" s="2"/>
      <c r="QHJ348" s="2"/>
      <c r="QHK348" s="2"/>
      <c r="QHL348" s="2"/>
      <c r="QHM348" s="2"/>
      <c r="QHN348" s="2"/>
      <c r="QHO348" s="2"/>
      <c r="QHP348" s="2"/>
      <c r="QHQ348" s="2"/>
      <c r="QHR348" s="2"/>
      <c r="QHS348" s="2"/>
      <c r="QHT348" s="2"/>
      <c r="QHU348" s="2"/>
      <c r="QHV348" s="2"/>
      <c r="QHW348" s="2"/>
      <c r="QHX348" s="2"/>
      <c r="QHY348" s="2"/>
      <c r="QHZ348" s="2"/>
      <c r="QIA348" s="2"/>
      <c r="QIB348" s="2"/>
      <c r="QIC348" s="2"/>
      <c r="QID348" s="2"/>
      <c r="QIE348" s="2"/>
      <c r="QIF348" s="2"/>
      <c r="QIG348" s="2"/>
      <c r="QIH348" s="2"/>
      <c r="QII348" s="2"/>
      <c r="QIJ348" s="2"/>
      <c r="QIK348" s="2"/>
      <c r="QIL348" s="2"/>
      <c r="QIM348" s="2"/>
      <c r="QIN348" s="2"/>
      <c r="QIO348" s="2"/>
      <c r="QIP348" s="2"/>
      <c r="QIQ348" s="2"/>
      <c r="QIR348" s="2"/>
      <c r="QIS348" s="2"/>
      <c r="QIT348" s="2"/>
      <c r="QIU348" s="2"/>
      <c r="QIV348" s="2"/>
      <c r="QIW348" s="2"/>
      <c r="QIX348" s="2"/>
      <c r="QIY348" s="2"/>
      <c r="QIZ348" s="2"/>
      <c r="QJA348" s="2"/>
      <c r="QJB348" s="2"/>
      <c r="QJC348" s="2"/>
      <c r="QJD348" s="2"/>
      <c r="QJE348" s="2"/>
      <c r="QJF348" s="2"/>
      <c r="QJG348" s="2"/>
      <c r="QJH348" s="2"/>
      <c r="QJI348" s="2"/>
      <c r="QJJ348" s="2"/>
      <c r="QJK348" s="2"/>
      <c r="QJL348" s="2"/>
      <c r="QJM348" s="2"/>
      <c r="QJN348" s="2"/>
      <c r="QJO348" s="2"/>
      <c r="QJP348" s="2"/>
      <c r="QJQ348" s="2"/>
      <c r="QJR348" s="2"/>
      <c r="QJS348" s="2"/>
      <c r="QJT348" s="2"/>
      <c r="QJU348" s="2"/>
      <c r="QJV348" s="2"/>
      <c r="QJW348" s="2"/>
      <c r="QJX348" s="2"/>
      <c r="QJY348" s="2"/>
      <c r="QJZ348" s="2"/>
      <c r="QKA348" s="2"/>
      <c r="QKB348" s="2"/>
      <c r="QKC348" s="2"/>
      <c r="QKD348" s="2"/>
      <c r="QKE348" s="2"/>
      <c r="QKF348" s="2"/>
      <c r="QKG348" s="2"/>
      <c r="QKH348" s="2"/>
      <c r="QKI348" s="2"/>
      <c r="QKJ348" s="2"/>
      <c r="QKK348" s="2"/>
      <c r="QKL348" s="2"/>
      <c r="QKM348" s="2"/>
      <c r="QKN348" s="2"/>
      <c r="QKO348" s="2"/>
      <c r="QKP348" s="2"/>
      <c r="QKQ348" s="2"/>
      <c r="QKR348" s="2"/>
      <c r="QKS348" s="2"/>
      <c r="QKT348" s="2"/>
      <c r="QKU348" s="2"/>
      <c r="QKV348" s="2"/>
      <c r="QKW348" s="2"/>
      <c r="QKX348" s="2"/>
      <c r="QKY348" s="2"/>
      <c r="QKZ348" s="2"/>
      <c r="QLA348" s="2"/>
      <c r="QLB348" s="2"/>
      <c r="QLC348" s="2"/>
      <c r="QLD348" s="2"/>
      <c r="QLE348" s="2"/>
      <c r="QLF348" s="2"/>
      <c r="QLG348" s="2"/>
      <c r="QLH348" s="2"/>
      <c r="QLI348" s="2"/>
      <c r="QLJ348" s="2"/>
      <c r="QLK348" s="2"/>
      <c r="QLL348" s="2"/>
      <c r="QLM348" s="2"/>
      <c r="QLN348" s="2"/>
      <c r="QLO348" s="2"/>
      <c r="QLP348" s="2"/>
      <c r="QLQ348" s="2"/>
      <c r="QLR348" s="2"/>
      <c r="QLS348" s="2"/>
      <c r="QLT348" s="2"/>
      <c r="QLU348" s="2"/>
      <c r="QLV348" s="2"/>
      <c r="QLW348" s="2"/>
      <c r="QLX348" s="2"/>
      <c r="QLY348" s="2"/>
      <c r="QLZ348" s="2"/>
      <c r="QMA348" s="2"/>
      <c r="QMB348" s="2"/>
      <c r="QMC348" s="2"/>
      <c r="QMD348" s="2"/>
      <c r="QME348" s="2"/>
      <c r="QMF348" s="2"/>
      <c r="QMG348" s="2"/>
      <c r="QMH348" s="2"/>
      <c r="QMI348" s="2"/>
      <c r="QMJ348" s="2"/>
      <c r="QMK348" s="2"/>
      <c r="QML348" s="2"/>
      <c r="QMM348" s="2"/>
      <c r="QMN348" s="2"/>
      <c r="QMO348" s="2"/>
      <c r="QMP348" s="2"/>
      <c r="QMQ348" s="2"/>
      <c r="QMR348" s="2"/>
      <c r="QMS348" s="2"/>
      <c r="QMT348" s="2"/>
      <c r="QMU348" s="2"/>
      <c r="QMV348" s="2"/>
      <c r="QMW348" s="2"/>
      <c r="QMX348" s="2"/>
      <c r="QMY348" s="2"/>
      <c r="QMZ348" s="2"/>
      <c r="QNA348" s="2"/>
      <c r="QNB348" s="2"/>
      <c r="QNC348" s="2"/>
      <c r="QND348" s="2"/>
      <c r="QNE348" s="2"/>
      <c r="QNF348" s="2"/>
      <c r="QNG348" s="2"/>
      <c r="QNH348" s="2"/>
      <c r="QNI348" s="2"/>
      <c r="QNJ348" s="2"/>
      <c r="QNK348" s="2"/>
      <c r="QNL348" s="2"/>
      <c r="QNM348" s="2"/>
      <c r="QNN348" s="2"/>
      <c r="QNO348" s="2"/>
      <c r="QNP348" s="2"/>
      <c r="QNQ348" s="2"/>
      <c r="QNR348" s="2"/>
      <c r="QNS348" s="2"/>
      <c r="QNT348" s="2"/>
      <c r="QNU348" s="2"/>
      <c r="QNV348" s="2"/>
      <c r="QNW348" s="2"/>
      <c r="QNX348" s="2"/>
      <c r="QNY348" s="2"/>
      <c r="QNZ348" s="2"/>
      <c r="QOA348" s="2"/>
      <c r="QOB348" s="2"/>
      <c r="QOC348" s="2"/>
      <c r="QOD348" s="2"/>
      <c r="QOE348" s="2"/>
      <c r="QOF348" s="2"/>
      <c r="QOG348" s="2"/>
      <c r="QOH348" s="2"/>
      <c r="QOI348" s="2"/>
      <c r="QOJ348" s="2"/>
      <c r="QOK348" s="2"/>
      <c r="QOL348" s="2"/>
      <c r="QOM348" s="2"/>
      <c r="QON348" s="2"/>
      <c r="QOO348" s="2"/>
      <c r="QOP348" s="2"/>
      <c r="QOQ348" s="2"/>
      <c r="QOR348" s="2"/>
      <c r="QOS348" s="2"/>
      <c r="QOT348" s="2"/>
      <c r="QOU348" s="2"/>
      <c r="QOV348" s="2"/>
      <c r="QOW348" s="2"/>
      <c r="QOX348" s="2"/>
      <c r="QOY348" s="2"/>
      <c r="QOZ348" s="2"/>
      <c r="QPA348" s="2"/>
      <c r="QPB348" s="2"/>
      <c r="QPC348" s="2"/>
      <c r="QPD348" s="2"/>
      <c r="QPE348" s="2"/>
      <c r="QPF348" s="2"/>
      <c r="QPG348" s="2"/>
      <c r="QPH348" s="2"/>
      <c r="QPI348" s="2"/>
      <c r="QPJ348" s="2"/>
      <c r="QPK348" s="2"/>
      <c r="QPL348" s="2"/>
      <c r="QPM348" s="2"/>
      <c r="QPN348" s="2"/>
      <c r="QPO348" s="2"/>
      <c r="QPP348" s="2"/>
      <c r="QPQ348" s="2"/>
      <c r="QPR348" s="2"/>
      <c r="QPS348" s="2"/>
      <c r="QPT348" s="2"/>
      <c r="QPU348" s="2"/>
      <c r="QPV348" s="2"/>
      <c r="QPW348" s="2"/>
      <c r="QPX348" s="2"/>
      <c r="QPY348" s="2"/>
      <c r="QPZ348" s="2"/>
      <c r="QQA348" s="2"/>
      <c r="QQB348" s="2"/>
      <c r="QQC348" s="2"/>
      <c r="QQD348" s="2"/>
      <c r="QQE348" s="2"/>
      <c r="QQF348" s="2"/>
      <c r="QQG348" s="2"/>
      <c r="QQH348" s="2"/>
      <c r="QQI348" s="2"/>
      <c r="QQJ348" s="2"/>
      <c r="QQK348" s="2"/>
      <c r="QQL348" s="2"/>
      <c r="QQM348" s="2"/>
      <c r="QQN348" s="2"/>
      <c r="QQO348" s="2"/>
      <c r="QQP348" s="2"/>
      <c r="QQQ348" s="2"/>
      <c r="QQR348" s="2"/>
      <c r="QQS348" s="2"/>
      <c r="QQT348" s="2"/>
      <c r="QQU348" s="2"/>
      <c r="QQV348" s="2"/>
      <c r="QQW348" s="2"/>
      <c r="QQX348" s="2"/>
      <c r="QQY348" s="2"/>
      <c r="QQZ348" s="2"/>
      <c r="QRA348" s="2"/>
      <c r="QRB348" s="2"/>
      <c r="QRC348" s="2"/>
      <c r="QRD348" s="2"/>
      <c r="QRE348" s="2"/>
      <c r="QRF348" s="2"/>
      <c r="QRG348" s="2"/>
      <c r="QRH348" s="2"/>
      <c r="QRI348" s="2"/>
      <c r="QRJ348" s="2"/>
      <c r="QRK348" s="2"/>
      <c r="QRL348" s="2"/>
      <c r="QRM348" s="2"/>
      <c r="QRN348" s="2"/>
      <c r="QRO348" s="2"/>
      <c r="QRP348" s="2"/>
      <c r="QRQ348" s="2"/>
      <c r="QRR348" s="2"/>
      <c r="QRS348" s="2"/>
      <c r="QRT348" s="2"/>
      <c r="QRU348" s="2"/>
      <c r="QRV348" s="2"/>
      <c r="QRW348" s="2"/>
      <c r="QRX348" s="2"/>
      <c r="QRY348" s="2"/>
      <c r="QRZ348" s="2"/>
      <c r="QSA348" s="2"/>
      <c r="QSB348" s="2"/>
      <c r="QSC348" s="2"/>
      <c r="QSD348" s="2"/>
      <c r="QSE348" s="2"/>
      <c r="QSF348" s="2"/>
      <c r="QSG348" s="2"/>
      <c r="QSH348" s="2"/>
      <c r="QSI348" s="2"/>
      <c r="QSJ348" s="2"/>
      <c r="QSK348" s="2"/>
      <c r="QSL348" s="2"/>
      <c r="QSM348" s="2"/>
      <c r="QSN348" s="2"/>
      <c r="QSO348" s="2"/>
      <c r="QSP348" s="2"/>
      <c r="QSQ348" s="2"/>
      <c r="QSR348" s="2"/>
      <c r="QSS348" s="2"/>
      <c r="QST348" s="2"/>
      <c r="QSU348" s="2"/>
      <c r="QSV348" s="2"/>
      <c r="QSW348" s="2"/>
      <c r="QSX348" s="2"/>
      <c r="QSY348" s="2"/>
      <c r="QSZ348" s="2"/>
      <c r="QTA348" s="2"/>
      <c r="QTB348" s="2"/>
      <c r="QTC348" s="2"/>
      <c r="QTD348" s="2"/>
      <c r="QTE348" s="2"/>
      <c r="QTF348" s="2"/>
      <c r="QTG348" s="2"/>
      <c r="QTH348" s="2"/>
      <c r="QTI348" s="2"/>
      <c r="QTJ348" s="2"/>
      <c r="QTK348" s="2"/>
      <c r="QTL348" s="2"/>
      <c r="QTM348" s="2"/>
      <c r="QTN348" s="2"/>
      <c r="QTO348" s="2"/>
      <c r="QTP348" s="2"/>
      <c r="QTQ348" s="2"/>
      <c r="QTR348" s="2"/>
      <c r="QTS348" s="2"/>
      <c r="QTT348" s="2"/>
      <c r="QTU348" s="2"/>
      <c r="QTV348" s="2"/>
      <c r="QTW348" s="2"/>
      <c r="QTX348" s="2"/>
      <c r="QTY348" s="2"/>
      <c r="QTZ348" s="2"/>
      <c r="QUA348" s="2"/>
      <c r="QUB348" s="2"/>
      <c r="QUC348" s="2"/>
      <c r="QUD348" s="2"/>
      <c r="QUE348" s="2"/>
      <c r="QUF348" s="2"/>
      <c r="QUG348" s="2"/>
      <c r="QUH348" s="2"/>
      <c r="QUI348" s="2"/>
      <c r="QUJ348" s="2"/>
      <c r="QUK348" s="2"/>
      <c r="QUL348" s="2"/>
      <c r="QUM348" s="2"/>
      <c r="QUN348" s="2"/>
      <c r="QUO348" s="2"/>
      <c r="QUP348" s="2"/>
      <c r="QUQ348" s="2"/>
      <c r="QUR348" s="2"/>
      <c r="QUS348" s="2"/>
      <c r="QUT348" s="2"/>
      <c r="QUU348" s="2"/>
      <c r="QUV348" s="2"/>
      <c r="QUW348" s="2"/>
      <c r="QUX348" s="2"/>
      <c r="QUY348" s="2"/>
      <c r="QUZ348" s="2"/>
      <c r="QVA348" s="2"/>
      <c r="QVB348" s="2"/>
      <c r="QVC348" s="2"/>
      <c r="QVD348" s="2"/>
      <c r="QVE348" s="2"/>
      <c r="QVF348" s="2"/>
      <c r="QVG348" s="2"/>
      <c r="QVH348" s="2"/>
      <c r="QVI348" s="2"/>
      <c r="QVJ348" s="2"/>
      <c r="QVK348" s="2"/>
      <c r="QVL348" s="2"/>
      <c r="QVM348" s="2"/>
      <c r="QVN348" s="2"/>
      <c r="QVO348" s="2"/>
      <c r="QVP348" s="2"/>
      <c r="QVQ348" s="2"/>
      <c r="QVR348" s="2"/>
      <c r="QVS348" s="2"/>
      <c r="QVT348" s="2"/>
      <c r="QVU348" s="2"/>
      <c r="QVV348" s="2"/>
      <c r="QVW348" s="2"/>
      <c r="QVX348" s="2"/>
      <c r="QVY348" s="2"/>
      <c r="QVZ348" s="2"/>
      <c r="QWA348" s="2"/>
      <c r="QWB348" s="2"/>
      <c r="QWC348" s="2"/>
      <c r="QWD348" s="2"/>
      <c r="QWE348" s="2"/>
      <c r="QWF348" s="2"/>
      <c r="QWG348" s="2"/>
      <c r="QWH348" s="2"/>
      <c r="QWI348" s="2"/>
      <c r="QWJ348" s="2"/>
      <c r="QWK348" s="2"/>
      <c r="QWL348" s="2"/>
      <c r="QWM348" s="2"/>
      <c r="QWN348" s="2"/>
      <c r="QWO348" s="2"/>
      <c r="QWP348" s="2"/>
      <c r="QWQ348" s="2"/>
      <c r="QWR348" s="2"/>
      <c r="QWS348" s="2"/>
      <c r="QWT348" s="2"/>
      <c r="QWU348" s="2"/>
      <c r="QWV348" s="2"/>
      <c r="QWW348" s="2"/>
      <c r="QWX348" s="2"/>
      <c r="QWY348" s="2"/>
      <c r="QWZ348" s="2"/>
      <c r="QXA348" s="2"/>
      <c r="QXB348" s="2"/>
      <c r="QXC348" s="2"/>
      <c r="QXD348" s="2"/>
      <c r="QXE348" s="2"/>
      <c r="QXF348" s="2"/>
      <c r="QXG348" s="2"/>
      <c r="QXH348" s="2"/>
      <c r="QXI348" s="2"/>
      <c r="QXJ348" s="2"/>
      <c r="QXK348" s="2"/>
      <c r="QXL348" s="2"/>
      <c r="QXM348" s="2"/>
      <c r="QXN348" s="2"/>
      <c r="QXO348" s="2"/>
      <c r="QXP348" s="2"/>
      <c r="QXQ348" s="2"/>
      <c r="QXR348" s="2"/>
      <c r="QXS348" s="2"/>
      <c r="QXT348" s="2"/>
      <c r="QXU348" s="2"/>
      <c r="QXV348" s="2"/>
      <c r="QXW348" s="2"/>
      <c r="QXX348" s="2"/>
      <c r="QXY348" s="2"/>
      <c r="QXZ348" s="2"/>
      <c r="QYA348" s="2"/>
      <c r="QYB348" s="2"/>
      <c r="QYC348" s="2"/>
      <c r="QYD348" s="2"/>
      <c r="QYE348" s="2"/>
      <c r="QYF348" s="2"/>
      <c r="QYG348" s="2"/>
      <c r="QYH348" s="2"/>
      <c r="QYI348" s="2"/>
      <c r="QYJ348" s="2"/>
      <c r="QYK348" s="2"/>
      <c r="QYL348" s="2"/>
      <c r="QYM348" s="2"/>
      <c r="QYN348" s="2"/>
      <c r="QYO348" s="2"/>
      <c r="QYP348" s="2"/>
      <c r="QYQ348" s="2"/>
      <c r="QYR348" s="2"/>
      <c r="QYS348" s="2"/>
      <c r="QYT348" s="2"/>
      <c r="QYU348" s="2"/>
      <c r="QYV348" s="2"/>
      <c r="QYW348" s="2"/>
      <c r="QYX348" s="2"/>
      <c r="QYY348" s="2"/>
      <c r="QYZ348" s="2"/>
      <c r="QZA348" s="2"/>
      <c r="QZB348" s="2"/>
      <c r="QZC348" s="2"/>
      <c r="QZD348" s="2"/>
      <c r="QZE348" s="2"/>
      <c r="QZF348" s="2"/>
      <c r="QZG348" s="2"/>
      <c r="QZH348" s="2"/>
      <c r="QZI348" s="2"/>
      <c r="QZJ348" s="2"/>
      <c r="QZK348" s="2"/>
      <c r="QZL348" s="2"/>
      <c r="QZM348" s="2"/>
      <c r="QZN348" s="2"/>
      <c r="QZO348" s="2"/>
      <c r="QZP348" s="2"/>
      <c r="QZQ348" s="2"/>
      <c r="QZR348" s="2"/>
      <c r="QZS348" s="2"/>
      <c r="QZT348" s="2"/>
      <c r="QZU348" s="2"/>
      <c r="QZV348" s="2"/>
      <c r="QZW348" s="2"/>
      <c r="QZX348" s="2"/>
      <c r="QZY348" s="2"/>
      <c r="QZZ348" s="2"/>
      <c r="RAA348" s="2"/>
      <c r="RAB348" s="2"/>
      <c r="RAC348" s="2"/>
      <c r="RAD348" s="2"/>
      <c r="RAE348" s="2"/>
      <c r="RAF348" s="2"/>
      <c r="RAG348" s="2"/>
      <c r="RAH348" s="2"/>
      <c r="RAI348" s="2"/>
      <c r="RAJ348" s="2"/>
      <c r="RAK348" s="2"/>
      <c r="RAL348" s="2"/>
      <c r="RAM348" s="2"/>
      <c r="RAN348" s="2"/>
      <c r="RAO348" s="2"/>
      <c r="RAP348" s="2"/>
      <c r="RAQ348" s="2"/>
      <c r="RAR348" s="2"/>
      <c r="RAS348" s="2"/>
      <c r="RAT348" s="2"/>
      <c r="RAU348" s="2"/>
      <c r="RAV348" s="2"/>
      <c r="RAW348" s="2"/>
      <c r="RAX348" s="2"/>
      <c r="RAY348" s="2"/>
      <c r="RAZ348" s="2"/>
      <c r="RBA348" s="2"/>
      <c r="RBB348" s="2"/>
      <c r="RBC348" s="2"/>
      <c r="RBD348" s="2"/>
      <c r="RBE348" s="2"/>
      <c r="RBF348" s="2"/>
      <c r="RBG348" s="2"/>
      <c r="RBH348" s="2"/>
      <c r="RBI348" s="2"/>
      <c r="RBJ348" s="2"/>
      <c r="RBK348" s="2"/>
      <c r="RBL348" s="2"/>
      <c r="RBM348" s="2"/>
      <c r="RBN348" s="2"/>
      <c r="RBO348" s="2"/>
      <c r="RBP348" s="2"/>
      <c r="RBQ348" s="2"/>
      <c r="RBR348" s="2"/>
      <c r="RBS348" s="2"/>
      <c r="RBT348" s="2"/>
      <c r="RBU348" s="2"/>
      <c r="RBV348" s="2"/>
      <c r="RBW348" s="2"/>
      <c r="RBX348" s="2"/>
      <c r="RBY348" s="2"/>
      <c r="RBZ348" s="2"/>
      <c r="RCA348" s="2"/>
      <c r="RCB348" s="2"/>
      <c r="RCC348" s="2"/>
      <c r="RCD348" s="2"/>
      <c r="RCE348" s="2"/>
      <c r="RCF348" s="2"/>
      <c r="RCG348" s="2"/>
      <c r="RCH348" s="2"/>
      <c r="RCI348" s="2"/>
      <c r="RCJ348" s="2"/>
      <c r="RCK348" s="2"/>
      <c r="RCL348" s="2"/>
      <c r="RCM348" s="2"/>
      <c r="RCN348" s="2"/>
      <c r="RCO348" s="2"/>
      <c r="RCP348" s="2"/>
      <c r="RCQ348" s="2"/>
      <c r="RCR348" s="2"/>
      <c r="RCS348" s="2"/>
      <c r="RCT348" s="2"/>
      <c r="RCU348" s="2"/>
      <c r="RCV348" s="2"/>
      <c r="RCW348" s="2"/>
      <c r="RCX348" s="2"/>
      <c r="RCY348" s="2"/>
      <c r="RCZ348" s="2"/>
      <c r="RDA348" s="2"/>
      <c r="RDB348" s="2"/>
      <c r="RDC348" s="2"/>
      <c r="RDD348" s="2"/>
      <c r="RDE348" s="2"/>
      <c r="RDF348" s="2"/>
      <c r="RDG348" s="2"/>
      <c r="RDH348" s="2"/>
      <c r="RDI348" s="2"/>
      <c r="RDJ348" s="2"/>
      <c r="RDK348" s="2"/>
      <c r="RDL348" s="2"/>
      <c r="RDM348" s="2"/>
      <c r="RDN348" s="2"/>
      <c r="RDO348" s="2"/>
      <c r="RDP348" s="2"/>
      <c r="RDQ348" s="2"/>
      <c r="RDR348" s="2"/>
      <c r="RDS348" s="2"/>
      <c r="RDT348" s="2"/>
      <c r="RDU348" s="2"/>
      <c r="RDV348" s="2"/>
      <c r="RDW348" s="2"/>
      <c r="RDX348" s="2"/>
      <c r="RDY348" s="2"/>
      <c r="RDZ348" s="2"/>
      <c r="REA348" s="2"/>
      <c r="REB348" s="2"/>
      <c r="REC348" s="2"/>
      <c r="RED348" s="2"/>
      <c r="REE348" s="2"/>
      <c r="REF348" s="2"/>
      <c r="REG348" s="2"/>
      <c r="REH348" s="2"/>
      <c r="REI348" s="2"/>
      <c r="REJ348" s="2"/>
      <c r="REK348" s="2"/>
      <c r="REL348" s="2"/>
      <c r="REM348" s="2"/>
      <c r="REN348" s="2"/>
      <c r="REO348" s="2"/>
      <c r="REP348" s="2"/>
      <c r="REQ348" s="2"/>
      <c r="RER348" s="2"/>
      <c r="RES348" s="2"/>
      <c r="RET348" s="2"/>
      <c r="REU348" s="2"/>
      <c r="REV348" s="2"/>
      <c r="REW348" s="2"/>
      <c r="REX348" s="2"/>
      <c r="REY348" s="2"/>
      <c r="REZ348" s="2"/>
      <c r="RFA348" s="2"/>
      <c r="RFB348" s="2"/>
      <c r="RFC348" s="2"/>
      <c r="RFD348" s="2"/>
      <c r="RFE348" s="2"/>
      <c r="RFF348" s="2"/>
      <c r="RFG348" s="2"/>
      <c r="RFH348" s="2"/>
      <c r="RFI348" s="2"/>
      <c r="RFJ348" s="2"/>
      <c r="RFK348" s="2"/>
      <c r="RFL348" s="2"/>
      <c r="RFM348" s="2"/>
      <c r="RFN348" s="2"/>
      <c r="RFO348" s="2"/>
      <c r="RFP348" s="2"/>
      <c r="RFQ348" s="2"/>
      <c r="RFR348" s="2"/>
      <c r="RFS348" s="2"/>
      <c r="RFT348" s="2"/>
      <c r="RFU348" s="2"/>
      <c r="RFV348" s="2"/>
      <c r="RFW348" s="2"/>
      <c r="RFX348" s="2"/>
      <c r="RFY348" s="2"/>
      <c r="RFZ348" s="2"/>
      <c r="RGA348" s="2"/>
      <c r="RGB348" s="2"/>
      <c r="RGC348" s="2"/>
      <c r="RGD348" s="2"/>
      <c r="RGE348" s="2"/>
      <c r="RGF348" s="2"/>
      <c r="RGG348" s="2"/>
      <c r="RGH348" s="2"/>
      <c r="RGI348" s="2"/>
      <c r="RGJ348" s="2"/>
      <c r="RGK348" s="2"/>
      <c r="RGL348" s="2"/>
      <c r="RGM348" s="2"/>
      <c r="RGN348" s="2"/>
      <c r="RGO348" s="2"/>
      <c r="RGP348" s="2"/>
      <c r="RGQ348" s="2"/>
      <c r="RGR348" s="2"/>
      <c r="RGS348" s="2"/>
      <c r="RGT348" s="2"/>
      <c r="RGU348" s="2"/>
      <c r="RGV348" s="2"/>
      <c r="RGW348" s="2"/>
      <c r="RGX348" s="2"/>
      <c r="RGY348" s="2"/>
      <c r="RGZ348" s="2"/>
      <c r="RHA348" s="2"/>
      <c r="RHB348" s="2"/>
      <c r="RHC348" s="2"/>
      <c r="RHD348" s="2"/>
      <c r="RHE348" s="2"/>
      <c r="RHF348" s="2"/>
      <c r="RHG348" s="2"/>
      <c r="RHH348" s="2"/>
      <c r="RHI348" s="2"/>
      <c r="RHJ348" s="2"/>
      <c r="RHK348" s="2"/>
      <c r="RHL348" s="2"/>
      <c r="RHM348" s="2"/>
      <c r="RHN348" s="2"/>
      <c r="RHO348" s="2"/>
      <c r="RHP348" s="2"/>
      <c r="RHQ348" s="2"/>
      <c r="RHR348" s="2"/>
      <c r="RHS348" s="2"/>
      <c r="RHT348" s="2"/>
      <c r="RHU348" s="2"/>
      <c r="RHV348" s="2"/>
      <c r="RHW348" s="2"/>
      <c r="RHX348" s="2"/>
      <c r="RHY348" s="2"/>
      <c r="RHZ348" s="2"/>
      <c r="RIA348" s="2"/>
      <c r="RIB348" s="2"/>
      <c r="RIC348" s="2"/>
      <c r="RID348" s="2"/>
      <c r="RIE348" s="2"/>
      <c r="RIF348" s="2"/>
      <c r="RIG348" s="2"/>
      <c r="RIH348" s="2"/>
      <c r="RII348" s="2"/>
      <c r="RIJ348" s="2"/>
      <c r="RIK348" s="2"/>
      <c r="RIL348" s="2"/>
      <c r="RIM348" s="2"/>
      <c r="RIN348" s="2"/>
      <c r="RIO348" s="2"/>
      <c r="RIP348" s="2"/>
      <c r="RIQ348" s="2"/>
      <c r="RIR348" s="2"/>
      <c r="RIS348" s="2"/>
      <c r="RIT348" s="2"/>
      <c r="RIU348" s="2"/>
      <c r="RIV348" s="2"/>
      <c r="RIW348" s="2"/>
      <c r="RIX348" s="2"/>
      <c r="RIY348" s="2"/>
      <c r="RIZ348" s="2"/>
      <c r="RJA348" s="2"/>
      <c r="RJB348" s="2"/>
      <c r="RJC348" s="2"/>
      <c r="RJD348" s="2"/>
      <c r="RJE348" s="2"/>
      <c r="RJF348" s="2"/>
      <c r="RJG348" s="2"/>
      <c r="RJH348" s="2"/>
      <c r="RJI348" s="2"/>
      <c r="RJJ348" s="2"/>
      <c r="RJK348" s="2"/>
      <c r="RJL348" s="2"/>
      <c r="RJM348" s="2"/>
      <c r="RJN348" s="2"/>
      <c r="RJO348" s="2"/>
      <c r="RJP348" s="2"/>
      <c r="RJQ348" s="2"/>
      <c r="RJR348" s="2"/>
      <c r="RJS348" s="2"/>
      <c r="RJT348" s="2"/>
      <c r="RJU348" s="2"/>
      <c r="RJV348" s="2"/>
      <c r="RJW348" s="2"/>
      <c r="RJX348" s="2"/>
      <c r="RJY348" s="2"/>
      <c r="RJZ348" s="2"/>
      <c r="RKA348" s="2"/>
      <c r="RKB348" s="2"/>
      <c r="RKC348" s="2"/>
      <c r="RKD348" s="2"/>
      <c r="RKE348" s="2"/>
      <c r="RKF348" s="2"/>
      <c r="RKG348" s="2"/>
      <c r="RKH348" s="2"/>
      <c r="RKI348" s="2"/>
      <c r="RKJ348" s="2"/>
      <c r="RKK348" s="2"/>
      <c r="RKL348" s="2"/>
      <c r="RKM348" s="2"/>
      <c r="RKN348" s="2"/>
      <c r="RKO348" s="2"/>
      <c r="RKP348" s="2"/>
      <c r="RKQ348" s="2"/>
      <c r="RKR348" s="2"/>
      <c r="RKS348" s="2"/>
      <c r="RKT348" s="2"/>
      <c r="RKU348" s="2"/>
      <c r="RKV348" s="2"/>
      <c r="RKW348" s="2"/>
      <c r="RKX348" s="2"/>
      <c r="RKY348" s="2"/>
      <c r="RKZ348" s="2"/>
      <c r="RLA348" s="2"/>
      <c r="RLB348" s="2"/>
      <c r="RLC348" s="2"/>
      <c r="RLD348" s="2"/>
      <c r="RLE348" s="2"/>
      <c r="RLF348" s="2"/>
      <c r="RLG348" s="2"/>
      <c r="RLH348" s="2"/>
      <c r="RLI348" s="2"/>
      <c r="RLJ348" s="2"/>
      <c r="RLK348" s="2"/>
      <c r="RLL348" s="2"/>
      <c r="RLM348" s="2"/>
      <c r="RLN348" s="2"/>
      <c r="RLO348" s="2"/>
      <c r="RLP348" s="2"/>
      <c r="RLQ348" s="2"/>
      <c r="RLR348" s="2"/>
      <c r="RLS348" s="2"/>
      <c r="RLT348" s="2"/>
      <c r="RLU348" s="2"/>
      <c r="RLV348" s="2"/>
      <c r="RLW348" s="2"/>
      <c r="RLX348" s="2"/>
      <c r="RLY348" s="2"/>
      <c r="RLZ348" s="2"/>
      <c r="RMA348" s="2"/>
      <c r="RMB348" s="2"/>
      <c r="RMC348" s="2"/>
      <c r="RMD348" s="2"/>
      <c r="RME348" s="2"/>
      <c r="RMF348" s="2"/>
      <c r="RMG348" s="2"/>
      <c r="RMH348" s="2"/>
      <c r="RMI348" s="2"/>
      <c r="RMJ348" s="2"/>
      <c r="RMK348" s="2"/>
      <c r="RML348" s="2"/>
      <c r="RMM348" s="2"/>
      <c r="RMN348" s="2"/>
      <c r="RMO348" s="2"/>
      <c r="RMP348" s="2"/>
      <c r="RMQ348" s="2"/>
      <c r="RMR348" s="2"/>
      <c r="RMS348" s="2"/>
      <c r="RMT348" s="2"/>
      <c r="RMU348" s="2"/>
      <c r="RMV348" s="2"/>
      <c r="RMW348" s="2"/>
      <c r="RMX348" s="2"/>
      <c r="RMY348" s="2"/>
      <c r="RMZ348" s="2"/>
      <c r="RNA348" s="2"/>
      <c r="RNB348" s="2"/>
      <c r="RNC348" s="2"/>
      <c r="RND348" s="2"/>
      <c r="RNE348" s="2"/>
      <c r="RNF348" s="2"/>
      <c r="RNG348" s="2"/>
      <c r="RNH348" s="2"/>
      <c r="RNI348" s="2"/>
      <c r="RNJ348" s="2"/>
      <c r="RNK348" s="2"/>
      <c r="RNL348" s="2"/>
      <c r="RNM348" s="2"/>
      <c r="RNN348" s="2"/>
      <c r="RNO348" s="2"/>
      <c r="RNP348" s="2"/>
      <c r="RNQ348" s="2"/>
      <c r="RNR348" s="2"/>
      <c r="RNS348" s="2"/>
      <c r="RNT348" s="2"/>
      <c r="RNU348" s="2"/>
      <c r="RNV348" s="2"/>
      <c r="RNW348" s="2"/>
      <c r="RNX348" s="2"/>
      <c r="RNY348" s="2"/>
      <c r="RNZ348" s="2"/>
      <c r="ROA348" s="2"/>
      <c r="ROB348" s="2"/>
      <c r="ROC348" s="2"/>
      <c r="ROD348" s="2"/>
      <c r="ROE348" s="2"/>
      <c r="ROF348" s="2"/>
      <c r="ROG348" s="2"/>
      <c r="ROH348" s="2"/>
      <c r="ROI348" s="2"/>
      <c r="ROJ348" s="2"/>
      <c r="ROK348" s="2"/>
      <c r="ROL348" s="2"/>
      <c r="ROM348" s="2"/>
      <c r="RON348" s="2"/>
      <c r="ROO348" s="2"/>
      <c r="ROP348" s="2"/>
      <c r="ROQ348" s="2"/>
      <c r="ROR348" s="2"/>
      <c r="ROS348" s="2"/>
      <c r="ROT348" s="2"/>
      <c r="ROU348" s="2"/>
      <c r="ROV348" s="2"/>
      <c r="ROW348" s="2"/>
      <c r="ROX348" s="2"/>
      <c r="ROY348" s="2"/>
      <c r="ROZ348" s="2"/>
      <c r="RPA348" s="2"/>
      <c r="RPB348" s="2"/>
      <c r="RPC348" s="2"/>
      <c r="RPD348" s="2"/>
      <c r="RPE348" s="2"/>
      <c r="RPF348" s="2"/>
      <c r="RPG348" s="2"/>
      <c r="RPH348" s="2"/>
      <c r="RPI348" s="2"/>
      <c r="RPJ348" s="2"/>
      <c r="RPK348" s="2"/>
      <c r="RPL348" s="2"/>
      <c r="RPM348" s="2"/>
      <c r="RPN348" s="2"/>
      <c r="RPO348" s="2"/>
      <c r="RPP348" s="2"/>
      <c r="RPQ348" s="2"/>
      <c r="RPR348" s="2"/>
      <c r="RPS348" s="2"/>
      <c r="RPT348" s="2"/>
      <c r="RPU348" s="2"/>
      <c r="RPV348" s="2"/>
      <c r="RPW348" s="2"/>
      <c r="RPX348" s="2"/>
      <c r="RPY348" s="2"/>
      <c r="RPZ348" s="2"/>
      <c r="RQA348" s="2"/>
      <c r="RQB348" s="2"/>
      <c r="RQC348" s="2"/>
      <c r="RQD348" s="2"/>
      <c r="RQE348" s="2"/>
      <c r="RQF348" s="2"/>
      <c r="RQG348" s="2"/>
      <c r="RQH348" s="2"/>
      <c r="RQI348" s="2"/>
      <c r="RQJ348" s="2"/>
      <c r="RQK348" s="2"/>
      <c r="RQL348" s="2"/>
      <c r="RQM348" s="2"/>
      <c r="RQN348" s="2"/>
      <c r="RQO348" s="2"/>
      <c r="RQP348" s="2"/>
      <c r="RQQ348" s="2"/>
      <c r="RQR348" s="2"/>
      <c r="RQS348" s="2"/>
      <c r="RQT348" s="2"/>
      <c r="RQU348" s="2"/>
      <c r="RQV348" s="2"/>
      <c r="RQW348" s="2"/>
      <c r="RQX348" s="2"/>
      <c r="RQY348" s="2"/>
      <c r="RQZ348" s="2"/>
      <c r="RRA348" s="2"/>
      <c r="RRB348" s="2"/>
      <c r="RRC348" s="2"/>
      <c r="RRD348" s="2"/>
      <c r="RRE348" s="2"/>
      <c r="RRF348" s="2"/>
      <c r="RRG348" s="2"/>
      <c r="RRH348" s="2"/>
      <c r="RRI348" s="2"/>
      <c r="RRJ348" s="2"/>
      <c r="RRK348" s="2"/>
      <c r="RRL348" s="2"/>
      <c r="RRM348" s="2"/>
      <c r="RRN348" s="2"/>
      <c r="RRO348" s="2"/>
      <c r="RRP348" s="2"/>
      <c r="RRQ348" s="2"/>
      <c r="RRR348" s="2"/>
      <c r="RRS348" s="2"/>
      <c r="RRT348" s="2"/>
      <c r="RRU348" s="2"/>
      <c r="RRV348" s="2"/>
      <c r="RRW348" s="2"/>
      <c r="RRX348" s="2"/>
      <c r="RRY348" s="2"/>
      <c r="RRZ348" s="2"/>
      <c r="RSA348" s="2"/>
      <c r="RSB348" s="2"/>
      <c r="RSC348" s="2"/>
      <c r="RSD348" s="2"/>
      <c r="RSE348" s="2"/>
      <c r="RSF348" s="2"/>
      <c r="RSG348" s="2"/>
      <c r="RSH348" s="2"/>
      <c r="RSI348" s="2"/>
      <c r="RSJ348" s="2"/>
      <c r="RSK348" s="2"/>
      <c r="RSL348" s="2"/>
      <c r="RSM348" s="2"/>
      <c r="RSN348" s="2"/>
      <c r="RSO348" s="2"/>
      <c r="RSP348" s="2"/>
      <c r="RSQ348" s="2"/>
      <c r="RSR348" s="2"/>
      <c r="RSS348" s="2"/>
      <c r="RST348" s="2"/>
      <c r="RSU348" s="2"/>
      <c r="RSV348" s="2"/>
      <c r="RSW348" s="2"/>
      <c r="RSX348" s="2"/>
      <c r="RSY348" s="2"/>
      <c r="RSZ348" s="2"/>
      <c r="RTA348" s="2"/>
      <c r="RTB348" s="2"/>
      <c r="RTC348" s="2"/>
      <c r="RTD348" s="2"/>
      <c r="RTE348" s="2"/>
      <c r="RTF348" s="2"/>
      <c r="RTG348" s="2"/>
      <c r="RTH348" s="2"/>
      <c r="RTI348" s="2"/>
      <c r="RTJ348" s="2"/>
      <c r="RTK348" s="2"/>
      <c r="RTL348" s="2"/>
      <c r="RTM348" s="2"/>
      <c r="RTN348" s="2"/>
      <c r="RTO348" s="2"/>
      <c r="RTP348" s="2"/>
      <c r="RTQ348" s="2"/>
      <c r="RTR348" s="2"/>
      <c r="RTS348" s="2"/>
      <c r="RTT348" s="2"/>
      <c r="RTU348" s="2"/>
      <c r="RTV348" s="2"/>
      <c r="RTW348" s="2"/>
      <c r="RTX348" s="2"/>
      <c r="RTY348" s="2"/>
      <c r="RTZ348" s="2"/>
      <c r="RUA348" s="2"/>
      <c r="RUB348" s="2"/>
      <c r="RUC348" s="2"/>
      <c r="RUD348" s="2"/>
      <c r="RUE348" s="2"/>
      <c r="RUF348" s="2"/>
      <c r="RUG348" s="2"/>
      <c r="RUH348" s="2"/>
      <c r="RUI348" s="2"/>
      <c r="RUJ348" s="2"/>
      <c r="RUK348" s="2"/>
      <c r="RUL348" s="2"/>
      <c r="RUM348" s="2"/>
      <c r="RUN348" s="2"/>
      <c r="RUO348" s="2"/>
      <c r="RUP348" s="2"/>
      <c r="RUQ348" s="2"/>
      <c r="RUR348" s="2"/>
      <c r="RUS348" s="2"/>
      <c r="RUT348" s="2"/>
      <c r="RUU348" s="2"/>
      <c r="RUV348" s="2"/>
      <c r="RUW348" s="2"/>
      <c r="RUX348" s="2"/>
      <c r="RUY348" s="2"/>
      <c r="RUZ348" s="2"/>
      <c r="RVA348" s="2"/>
      <c r="RVB348" s="2"/>
      <c r="RVC348" s="2"/>
      <c r="RVD348" s="2"/>
      <c r="RVE348" s="2"/>
      <c r="RVF348" s="2"/>
      <c r="RVG348" s="2"/>
      <c r="RVH348" s="2"/>
      <c r="RVI348" s="2"/>
      <c r="RVJ348" s="2"/>
      <c r="RVK348" s="2"/>
      <c r="RVL348" s="2"/>
      <c r="RVM348" s="2"/>
      <c r="RVN348" s="2"/>
      <c r="RVO348" s="2"/>
      <c r="RVP348" s="2"/>
      <c r="RVQ348" s="2"/>
      <c r="RVR348" s="2"/>
      <c r="RVS348" s="2"/>
      <c r="RVT348" s="2"/>
      <c r="RVU348" s="2"/>
      <c r="RVV348" s="2"/>
      <c r="RVW348" s="2"/>
      <c r="RVX348" s="2"/>
      <c r="RVY348" s="2"/>
      <c r="RVZ348" s="2"/>
      <c r="RWA348" s="2"/>
      <c r="RWB348" s="2"/>
      <c r="RWC348" s="2"/>
      <c r="RWD348" s="2"/>
      <c r="RWE348" s="2"/>
      <c r="RWF348" s="2"/>
      <c r="RWG348" s="2"/>
      <c r="RWH348" s="2"/>
      <c r="RWI348" s="2"/>
      <c r="RWJ348" s="2"/>
      <c r="RWK348" s="2"/>
      <c r="RWL348" s="2"/>
      <c r="RWM348" s="2"/>
      <c r="RWN348" s="2"/>
      <c r="RWO348" s="2"/>
      <c r="RWP348" s="2"/>
      <c r="RWQ348" s="2"/>
      <c r="RWR348" s="2"/>
      <c r="RWS348" s="2"/>
      <c r="RWT348" s="2"/>
      <c r="RWU348" s="2"/>
      <c r="RWV348" s="2"/>
      <c r="RWW348" s="2"/>
      <c r="RWX348" s="2"/>
      <c r="RWY348" s="2"/>
      <c r="RWZ348" s="2"/>
      <c r="RXA348" s="2"/>
      <c r="RXB348" s="2"/>
      <c r="RXC348" s="2"/>
      <c r="RXD348" s="2"/>
      <c r="RXE348" s="2"/>
      <c r="RXF348" s="2"/>
      <c r="RXG348" s="2"/>
      <c r="RXH348" s="2"/>
      <c r="RXI348" s="2"/>
      <c r="RXJ348" s="2"/>
      <c r="RXK348" s="2"/>
      <c r="RXL348" s="2"/>
      <c r="RXM348" s="2"/>
      <c r="RXN348" s="2"/>
      <c r="RXO348" s="2"/>
      <c r="RXP348" s="2"/>
      <c r="RXQ348" s="2"/>
      <c r="RXR348" s="2"/>
      <c r="RXS348" s="2"/>
      <c r="RXT348" s="2"/>
      <c r="RXU348" s="2"/>
      <c r="RXV348" s="2"/>
      <c r="RXW348" s="2"/>
      <c r="RXX348" s="2"/>
      <c r="RXY348" s="2"/>
      <c r="RXZ348" s="2"/>
      <c r="RYA348" s="2"/>
      <c r="RYB348" s="2"/>
      <c r="RYC348" s="2"/>
      <c r="RYD348" s="2"/>
      <c r="RYE348" s="2"/>
      <c r="RYF348" s="2"/>
      <c r="RYG348" s="2"/>
      <c r="RYH348" s="2"/>
      <c r="RYI348" s="2"/>
      <c r="RYJ348" s="2"/>
      <c r="RYK348" s="2"/>
      <c r="RYL348" s="2"/>
      <c r="RYM348" s="2"/>
      <c r="RYN348" s="2"/>
      <c r="RYO348" s="2"/>
      <c r="RYP348" s="2"/>
      <c r="RYQ348" s="2"/>
      <c r="RYR348" s="2"/>
      <c r="RYS348" s="2"/>
      <c r="RYT348" s="2"/>
      <c r="RYU348" s="2"/>
      <c r="RYV348" s="2"/>
      <c r="RYW348" s="2"/>
      <c r="RYX348" s="2"/>
      <c r="RYY348" s="2"/>
      <c r="RYZ348" s="2"/>
      <c r="RZA348" s="2"/>
      <c r="RZB348" s="2"/>
      <c r="RZC348" s="2"/>
      <c r="RZD348" s="2"/>
      <c r="RZE348" s="2"/>
      <c r="RZF348" s="2"/>
      <c r="RZG348" s="2"/>
      <c r="RZH348" s="2"/>
      <c r="RZI348" s="2"/>
      <c r="RZJ348" s="2"/>
      <c r="RZK348" s="2"/>
      <c r="RZL348" s="2"/>
      <c r="RZM348" s="2"/>
      <c r="RZN348" s="2"/>
      <c r="RZO348" s="2"/>
      <c r="RZP348" s="2"/>
      <c r="RZQ348" s="2"/>
      <c r="RZR348" s="2"/>
      <c r="RZS348" s="2"/>
      <c r="RZT348" s="2"/>
      <c r="RZU348" s="2"/>
      <c r="RZV348" s="2"/>
      <c r="RZW348" s="2"/>
      <c r="RZX348" s="2"/>
      <c r="RZY348" s="2"/>
      <c r="RZZ348" s="2"/>
      <c r="SAA348" s="2"/>
      <c r="SAB348" s="2"/>
      <c r="SAC348" s="2"/>
      <c r="SAD348" s="2"/>
      <c r="SAE348" s="2"/>
      <c r="SAF348" s="2"/>
      <c r="SAG348" s="2"/>
      <c r="SAH348" s="2"/>
      <c r="SAI348" s="2"/>
      <c r="SAJ348" s="2"/>
      <c r="SAK348" s="2"/>
      <c r="SAL348" s="2"/>
      <c r="SAM348" s="2"/>
      <c r="SAN348" s="2"/>
      <c r="SAO348" s="2"/>
      <c r="SAP348" s="2"/>
      <c r="SAQ348" s="2"/>
      <c r="SAR348" s="2"/>
      <c r="SAS348" s="2"/>
      <c r="SAT348" s="2"/>
      <c r="SAU348" s="2"/>
      <c r="SAV348" s="2"/>
      <c r="SAW348" s="2"/>
      <c r="SAX348" s="2"/>
      <c r="SAY348" s="2"/>
      <c r="SAZ348" s="2"/>
      <c r="SBA348" s="2"/>
      <c r="SBB348" s="2"/>
      <c r="SBC348" s="2"/>
      <c r="SBD348" s="2"/>
      <c r="SBE348" s="2"/>
      <c r="SBF348" s="2"/>
      <c r="SBG348" s="2"/>
      <c r="SBH348" s="2"/>
      <c r="SBI348" s="2"/>
      <c r="SBJ348" s="2"/>
      <c r="SBK348" s="2"/>
      <c r="SBL348" s="2"/>
      <c r="SBM348" s="2"/>
      <c r="SBN348" s="2"/>
      <c r="SBO348" s="2"/>
      <c r="SBP348" s="2"/>
      <c r="SBQ348" s="2"/>
      <c r="SBR348" s="2"/>
      <c r="SBS348" s="2"/>
      <c r="SBT348" s="2"/>
      <c r="SBU348" s="2"/>
      <c r="SBV348" s="2"/>
      <c r="SBW348" s="2"/>
      <c r="SBX348" s="2"/>
      <c r="SBY348" s="2"/>
      <c r="SBZ348" s="2"/>
      <c r="SCA348" s="2"/>
      <c r="SCB348" s="2"/>
      <c r="SCC348" s="2"/>
      <c r="SCD348" s="2"/>
      <c r="SCE348" s="2"/>
      <c r="SCF348" s="2"/>
      <c r="SCG348" s="2"/>
      <c r="SCH348" s="2"/>
      <c r="SCI348" s="2"/>
      <c r="SCJ348" s="2"/>
      <c r="SCK348" s="2"/>
      <c r="SCL348" s="2"/>
      <c r="SCM348" s="2"/>
      <c r="SCN348" s="2"/>
      <c r="SCO348" s="2"/>
      <c r="SCP348" s="2"/>
      <c r="SCQ348" s="2"/>
      <c r="SCR348" s="2"/>
      <c r="SCS348" s="2"/>
      <c r="SCT348" s="2"/>
      <c r="SCU348" s="2"/>
      <c r="SCV348" s="2"/>
      <c r="SCW348" s="2"/>
      <c r="SCX348" s="2"/>
      <c r="SCY348" s="2"/>
      <c r="SCZ348" s="2"/>
      <c r="SDA348" s="2"/>
      <c r="SDB348" s="2"/>
      <c r="SDC348" s="2"/>
      <c r="SDD348" s="2"/>
      <c r="SDE348" s="2"/>
      <c r="SDF348" s="2"/>
      <c r="SDG348" s="2"/>
      <c r="SDH348" s="2"/>
      <c r="SDI348" s="2"/>
      <c r="SDJ348" s="2"/>
      <c r="SDK348" s="2"/>
      <c r="SDL348" s="2"/>
      <c r="SDM348" s="2"/>
      <c r="SDN348" s="2"/>
      <c r="SDO348" s="2"/>
      <c r="SDP348" s="2"/>
      <c r="SDQ348" s="2"/>
      <c r="SDR348" s="2"/>
      <c r="SDS348" s="2"/>
      <c r="SDT348" s="2"/>
      <c r="SDU348" s="2"/>
      <c r="SDV348" s="2"/>
      <c r="SDW348" s="2"/>
      <c r="SDX348" s="2"/>
      <c r="SDY348" s="2"/>
      <c r="SDZ348" s="2"/>
      <c r="SEA348" s="2"/>
      <c r="SEB348" s="2"/>
      <c r="SEC348" s="2"/>
      <c r="SED348" s="2"/>
      <c r="SEE348" s="2"/>
      <c r="SEF348" s="2"/>
      <c r="SEG348" s="2"/>
      <c r="SEH348" s="2"/>
      <c r="SEI348" s="2"/>
      <c r="SEJ348" s="2"/>
      <c r="SEK348" s="2"/>
      <c r="SEL348" s="2"/>
      <c r="SEM348" s="2"/>
      <c r="SEN348" s="2"/>
      <c r="SEO348" s="2"/>
      <c r="SEP348" s="2"/>
      <c r="SEQ348" s="2"/>
      <c r="SER348" s="2"/>
      <c r="SES348" s="2"/>
      <c r="SET348" s="2"/>
      <c r="SEU348" s="2"/>
      <c r="SEV348" s="2"/>
      <c r="SEW348" s="2"/>
      <c r="SEX348" s="2"/>
      <c r="SEY348" s="2"/>
      <c r="SEZ348" s="2"/>
      <c r="SFA348" s="2"/>
      <c r="SFB348" s="2"/>
      <c r="SFC348" s="2"/>
      <c r="SFD348" s="2"/>
      <c r="SFE348" s="2"/>
      <c r="SFF348" s="2"/>
      <c r="SFG348" s="2"/>
      <c r="SFH348" s="2"/>
      <c r="SFI348" s="2"/>
      <c r="SFJ348" s="2"/>
      <c r="SFK348" s="2"/>
      <c r="SFL348" s="2"/>
      <c r="SFM348" s="2"/>
      <c r="SFN348" s="2"/>
      <c r="SFO348" s="2"/>
      <c r="SFP348" s="2"/>
      <c r="SFQ348" s="2"/>
      <c r="SFR348" s="2"/>
      <c r="SFS348" s="2"/>
      <c r="SFT348" s="2"/>
      <c r="SFU348" s="2"/>
      <c r="SFV348" s="2"/>
      <c r="SFW348" s="2"/>
      <c r="SFX348" s="2"/>
      <c r="SFY348" s="2"/>
      <c r="SFZ348" s="2"/>
      <c r="SGA348" s="2"/>
      <c r="SGB348" s="2"/>
      <c r="SGC348" s="2"/>
      <c r="SGD348" s="2"/>
      <c r="SGE348" s="2"/>
      <c r="SGF348" s="2"/>
      <c r="SGG348" s="2"/>
      <c r="SGH348" s="2"/>
      <c r="SGI348" s="2"/>
      <c r="SGJ348" s="2"/>
      <c r="SGK348" s="2"/>
      <c r="SGL348" s="2"/>
      <c r="SGM348" s="2"/>
      <c r="SGN348" s="2"/>
      <c r="SGO348" s="2"/>
      <c r="SGP348" s="2"/>
      <c r="SGQ348" s="2"/>
      <c r="SGR348" s="2"/>
      <c r="SGS348" s="2"/>
      <c r="SGT348" s="2"/>
      <c r="SGU348" s="2"/>
      <c r="SGV348" s="2"/>
      <c r="SGW348" s="2"/>
      <c r="SGX348" s="2"/>
      <c r="SGY348" s="2"/>
      <c r="SGZ348" s="2"/>
      <c r="SHA348" s="2"/>
      <c r="SHB348" s="2"/>
      <c r="SHC348" s="2"/>
      <c r="SHD348" s="2"/>
      <c r="SHE348" s="2"/>
      <c r="SHF348" s="2"/>
      <c r="SHG348" s="2"/>
      <c r="SHH348" s="2"/>
      <c r="SHI348" s="2"/>
      <c r="SHJ348" s="2"/>
      <c r="SHK348" s="2"/>
      <c r="SHL348" s="2"/>
      <c r="SHM348" s="2"/>
      <c r="SHN348" s="2"/>
      <c r="SHO348" s="2"/>
      <c r="SHP348" s="2"/>
      <c r="SHQ348" s="2"/>
      <c r="SHR348" s="2"/>
      <c r="SHS348" s="2"/>
      <c r="SHT348" s="2"/>
      <c r="SHU348" s="2"/>
      <c r="SHV348" s="2"/>
      <c r="SHW348" s="2"/>
      <c r="SHX348" s="2"/>
      <c r="SHY348" s="2"/>
      <c r="SHZ348" s="2"/>
      <c r="SIA348" s="2"/>
      <c r="SIB348" s="2"/>
      <c r="SIC348" s="2"/>
      <c r="SID348" s="2"/>
      <c r="SIE348" s="2"/>
      <c r="SIF348" s="2"/>
      <c r="SIG348" s="2"/>
      <c r="SIH348" s="2"/>
      <c r="SII348" s="2"/>
      <c r="SIJ348" s="2"/>
      <c r="SIK348" s="2"/>
      <c r="SIL348" s="2"/>
      <c r="SIM348" s="2"/>
      <c r="SIN348" s="2"/>
      <c r="SIO348" s="2"/>
      <c r="SIP348" s="2"/>
      <c r="SIQ348" s="2"/>
      <c r="SIR348" s="2"/>
      <c r="SIS348" s="2"/>
      <c r="SIT348" s="2"/>
      <c r="SIU348" s="2"/>
      <c r="SIV348" s="2"/>
      <c r="SIW348" s="2"/>
      <c r="SIX348" s="2"/>
      <c r="SIY348" s="2"/>
      <c r="SIZ348" s="2"/>
      <c r="SJA348" s="2"/>
      <c r="SJB348" s="2"/>
      <c r="SJC348" s="2"/>
      <c r="SJD348" s="2"/>
      <c r="SJE348" s="2"/>
      <c r="SJF348" s="2"/>
      <c r="SJG348" s="2"/>
      <c r="SJH348" s="2"/>
      <c r="SJI348" s="2"/>
      <c r="SJJ348" s="2"/>
      <c r="SJK348" s="2"/>
      <c r="SJL348" s="2"/>
      <c r="SJM348" s="2"/>
      <c r="SJN348" s="2"/>
      <c r="SJO348" s="2"/>
      <c r="SJP348" s="2"/>
      <c r="SJQ348" s="2"/>
      <c r="SJR348" s="2"/>
      <c r="SJS348" s="2"/>
      <c r="SJT348" s="2"/>
      <c r="SJU348" s="2"/>
      <c r="SJV348" s="2"/>
      <c r="SJW348" s="2"/>
      <c r="SJX348" s="2"/>
      <c r="SJY348" s="2"/>
      <c r="SJZ348" s="2"/>
      <c r="SKA348" s="2"/>
      <c r="SKB348" s="2"/>
      <c r="SKC348" s="2"/>
      <c r="SKD348" s="2"/>
      <c r="SKE348" s="2"/>
      <c r="SKF348" s="2"/>
      <c r="SKG348" s="2"/>
      <c r="SKH348" s="2"/>
      <c r="SKI348" s="2"/>
      <c r="SKJ348" s="2"/>
      <c r="SKK348" s="2"/>
      <c r="SKL348" s="2"/>
      <c r="SKM348" s="2"/>
      <c r="SKN348" s="2"/>
      <c r="SKO348" s="2"/>
      <c r="SKP348" s="2"/>
      <c r="SKQ348" s="2"/>
      <c r="SKR348" s="2"/>
      <c r="SKS348" s="2"/>
      <c r="SKT348" s="2"/>
      <c r="SKU348" s="2"/>
      <c r="SKV348" s="2"/>
      <c r="SKW348" s="2"/>
      <c r="SKX348" s="2"/>
      <c r="SKY348" s="2"/>
      <c r="SKZ348" s="2"/>
      <c r="SLA348" s="2"/>
      <c r="SLB348" s="2"/>
      <c r="SLC348" s="2"/>
      <c r="SLD348" s="2"/>
      <c r="SLE348" s="2"/>
      <c r="SLF348" s="2"/>
      <c r="SLG348" s="2"/>
      <c r="SLH348" s="2"/>
      <c r="SLI348" s="2"/>
      <c r="SLJ348" s="2"/>
      <c r="SLK348" s="2"/>
      <c r="SLL348" s="2"/>
      <c r="SLM348" s="2"/>
      <c r="SLN348" s="2"/>
      <c r="SLO348" s="2"/>
      <c r="SLP348" s="2"/>
      <c r="SLQ348" s="2"/>
      <c r="SLR348" s="2"/>
      <c r="SLS348" s="2"/>
      <c r="SLT348" s="2"/>
      <c r="SLU348" s="2"/>
      <c r="SLV348" s="2"/>
      <c r="SLW348" s="2"/>
      <c r="SLX348" s="2"/>
      <c r="SLY348" s="2"/>
      <c r="SLZ348" s="2"/>
      <c r="SMA348" s="2"/>
      <c r="SMB348" s="2"/>
      <c r="SMC348" s="2"/>
      <c r="SMD348" s="2"/>
      <c r="SME348" s="2"/>
      <c r="SMF348" s="2"/>
      <c r="SMG348" s="2"/>
      <c r="SMH348" s="2"/>
      <c r="SMI348" s="2"/>
      <c r="SMJ348" s="2"/>
      <c r="SMK348" s="2"/>
      <c r="SML348" s="2"/>
      <c r="SMM348" s="2"/>
      <c r="SMN348" s="2"/>
      <c r="SMO348" s="2"/>
      <c r="SMP348" s="2"/>
      <c r="SMQ348" s="2"/>
      <c r="SMR348" s="2"/>
      <c r="SMS348" s="2"/>
      <c r="SMT348" s="2"/>
      <c r="SMU348" s="2"/>
      <c r="SMV348" s="2"/>
      <c r="SMW348" s="2"/>
      <c r="SMX348" s="2"/>
      <c r="SMY348" s="2"/>
      <c r="SMZ348" s="2"/>
      <c r="SNA348" s="2"/>
      <c r="SNB348" s="2"/>
      <c r="SNC348" s="2"/>
      <c r="SND348" s="2"/>
      <c r="SNE348" s="2"/>
      <c r="SNF348" s="2"/>
      <c r="SNG348" s="2"/>
      <c r="SNH348" s="2"/>
      <c r="SNI348" s="2"/>
      <c r="SNJ348" s="2"/>
      <c r="SNK348" s="2"/>
      <c r="SNL348" s="2"/>
      <c r="SNM348" s="2"/>
      <c r="SNN348" s="2"/>
      <c r="SNO348" s="2"/>
      <c r="SNP348" s="2"/>
      <c r="SNQ348" s="2"/>
      <c r="SNR348" s="2"/>
      <c r="SNS348" s="2"/>
      <c r="SNT348" s="2"/>
      <c r="SNU348" s="2"/>
      <c r="SNV348" s="2"/>
      <c r="SNW348" s="2"/>
      <c r="SNX348" s="2"/>
      <c r="SNY348" s="2"/>
      <c r="SNZ348" s="2"/>
      <c r="SOA348" s="2"/>
      <c r="SOB348" s="2"/>
      <c r="SOC348" s="2"/>
      <c r="SOD348" s="2"/>
      <c r="SOE348" s="2"/>
      <c r="SOF348" s="2"/>
      <c r="SOG348" s="2"/>
      <c r="SOH348" s="2"/>
      <c r="SOI348" s="2"/>
      <c r="SOJ348" s="2"/>
      <c r="SOK348" s="2"/>
      <c r="SOL348" s="2"/>
      <c r="SOM348" s="2"/>
      <c r="SON348" s="2"/>
      <c r="SOO348" s="2"/>
      <c r="SOP348" s="2"/>
      <c r="SOQ348" s="2"/>
      <c r="SOR348" s="2"/>
      <c r="SOS348" s="2"/>
      <c r="SOT348" s="2"/>
      <c r="SOU348" s="2"/>
      <c r="SOV348" s="2"/>
      <c r="SOW348" s="2"/>
      <c r="SOX348" s="2"/>
      <c r="SOY348" s="2"/>
      <c r="SOZ348" s="2"/>
      <c r="SPA348" s="2"/>
      <c r="SPB348" s="2"/>
      <c r="SPC348" s="2"/>
      <c r="SPD348" s="2"/>
      <c r="SPE348" s="2"/>
      <c r="SPF348" s="2"/>
      <c r="SPG348" s="2"/>
      <c r="SPH348" s="2"/>
      <c r="SPI348" s="2"/>
      <c r="SPJ348" s="2"/>
      <c r="SPK348" s="2"/>
      <c r="SPL348" s="2"/>
      <c r="SPM348" s="2"/>
      <c r="SPN348" s="2"/>
      <c r="SPO348" s="2"/>
      <c r="SPP348" s="2"/>
      <c r="SPQ348" s="2"/>
      <c r="SPR348" s="2"/>
      <c r="SPS348" s="2"/>
      <c r="SPT348" s="2"/>
      <c r="SPU348" s="2"/>
      <c r="SPV348" s="2"/>
      <c r="SPW348" s="2"/>
      <c r="SPX348" s="2"/>
      <c r="SPY348" s="2"/>
      <c r="SPZ348" s="2"/>
      <c r="SQA348" s="2"/>
      <c r="SQB348" s="2"/>
      <c r="SQC348" s="2"/>
      <c r="SQD348" s="2"/>
      <c r="SQE348" s="2"/>
      <c r="SQF348" s="2"/>
      <c r="SQG348" s="2"/>
      <c r="SQH348" s="2"/>
      <c r="SQI348" s="2"/>
      <c r="SQJ348" s="2"/>
      <c r="SQK348" s="2"/>
      <c r="SQL348" s="2"/>
      <c r="SQM348" s="2"/>
      <c r="SQN348" s="2"/>
      <c r="SQO348" s="2"/>
      <c r="SQP348" s="2"/>
      <c r="SQQ348" s="2"/>
      <c r="SQR348" s="2"/>
      <c r="SQS348" s="2"/>
      <c r="SQT348" s="2"/>
      <c r="SQU348" s="2"/>
      <c r="SQV348" s="2"/>
      <c r="SQW348" s="2"/>
      <c r="SQX348" s="2"/>
      <c r="SQY348" s="2"/>
      <c r="SQZ348" s="2"/>
      <c r="SRA348" s="2"/>
      <c r="SRB348" s="2"/>
      <c r="SRC348" s="2"/>
      <c r="SRD348" s="2"/>
      <c r="SRE348" s="2"/>
      <c r="SRF348" s="2"/>
      <c r="SRG348" s="2"/>
      <c r="SRH348" s="2"/>
      <c r="SRI348" s="2"/>
      <c r="SRJ348" s="2"/>
      <c r="SRK348" s="2"/>
      <c r="SRL348" s="2"/>
      <c r="SRM348" s="2"/>
      <c r="SRN348" s="2"/>
      <c r="SRO348" s="2"/>
      <c r="SRP348" s="2"/>
      <c r="SRQ348" s="2"/>
      <c r="SRR348" s="2"/>
      <c r="SRS348" s="2"/>
      <c r="SRT348" s="2"/>
      <c r="SRU348" s="2"/>
      <c r="SRV348" s="2"/>
      <c r="SRW348" s="2"/>
      <c r="SRX348" s="2"/>
      <c r="SRY348" s="2"/>
      <c r="SRZ348" s="2"/>
      <c r="SSA348" s="2"/>
      <c r="SSB348" s="2"/>
      <c r="SSC348" s="2"/>
      <c r="SSD348" s="2"/>
      <c r="SSE348" s="2"/>
      <c r="SSF348" s="2"/>
      <c r="SSG348" s="2"/>
      <c r="SSH348" s="2"/>
      <c r="SSI348" s="2"/>
      <c r="SSJ348" s="2"/>
      <c r="SSK348" s="2"/>
      <c r="SSL348" s="2"/>
      <c r="SSM348" s="2"/>
      <c r="SSN348" s="2"/>
      <c r="SSO348" s="2"/>
      <c r="SSP348" s="2"/>
      <c r="SSQ348" s="2"/>
      <c r="SSR348" s="2"/>
      <c r="SSS348" s="2"/>
      <c r="SST348" s="2"/>
      <c r="SSU348" s="2"/>
      <c r="SSV348" s="2"/>
      <c r="SSW348" s="2"/>
      <c r="SSX348" s="2"/>
      <c r="SSY348" s="2"/>
      <c r="SSZ348" s="2"/>
      <c r="STA348" s="2"/>
      <c r="STB348" s="2"/>
      <c r="STC348" s="2"/>
      <c r="STD348" s="2"/>
      <c r="STE348" s="2"/>
      <c r="STF348" s="2"/>
      <c r="STG348" s="2"/>
      <c r="STH348" s="2"/>
      <c r="STI348" s="2"/>
      <c r="STJ348" s="2"/>
      <c r="STK348" s="2"/>
      <c r="STL348" s="2"/>
      <c r="STM348" s="2"/>
      <c r="STN348" s="2"/>
      <c r="STO348" s="2"/>
      <c r="STP348" s="2"/>
      <c r="STQ348" s="2"/>
      <c r="STR348" s="2"/>
      <c r="STS348" s="2"/>
      <c r="STT348" s="2"/>
      <c r="STU348" s="2"/>
      <c r="STV348" s="2"/>
      <c r="STW348" s="2"/>
      <c r="STX348" s="2"/>
      <c r="STY348" s="2"/>
      <c r="STZ348" s="2"/>
      <c r="SUA348" s="2"/>
      <c r="SUB348" s="2"/>
      <c r="SUC348" s="2"/>
      <c r="SUD348" s="2"/>
      <c r="SUE348" s="2"/>
      <c r="SUF348" s="2"/>
      <c r="SUG348" s="2"/>
      <c r="SUH348" s="2"/>
      <c r="SUI348" s="2"/>
      <c r="SUJ348" s="2"/>
      <c r="SUK348" s="2"/>
      <c r="SUL348" s="2"/>
      <c r="SUM348" s="2"/>
      <c r="SUN348" s="2"/>
      <c r="SUO348" s="2"/>
      <c r="SUP348" s="2"/>
      <c r="SUQ348" s="2"/>
      <c r="SUR348" s="2"/>
      <c r="SUS348" s="2"/>
      <c r="SUT348" s="2"/>
      <c r="SUU348" s="2"/>
      <c r="SUV348" s="2"/>
      <c r="SUW348" s="2"/>
      <c r="SUX348" s="2"/>
      <c r="SUY348" s="2"/>
      <c r="SUZ348" s="2"/>
      <c r="SVA348" s="2"/>
      <c r="SVB348" s="2"/>
      <c r="SVC348" s="2"/>
      <c r="SVD348" s="2"/>
      <c r="SVE348" s="2"/>
      <c r="SVF348" s="2"/>
      <c r="SVG348" s="2"/>
      <c r="SVH348" s="2"/>
      <c r="SVI348" s="2"/>
      <c r="SVJ348" s="2"/>
      <c r="SVK348" s="2"/>
      <c r="SVL348" s="2"/>
      <c r="SVM348" s="2"/>
      <c r="SVN348" s="2"/>
      <c r="SVO348" s="2"/>
      <c r="SVP348" s="2"/>
      <c r="SVQ348" s="2"/>
      <c r="SVR348" s="2"/>
      <c r="SVS348" s="2"/>
      <c r="SVT348" s="2"/>
      <c r="SVU348" s="2"/>
      <c r="SVV348" s="2"/>
      <c r="SVW348" s="2"/>
      <c r="SVX348" s="2"/>
      <c r="SVY348" s="2"/>
      <c r="SVZ348" s="2"/>
      <c r="SWA348" s="2"/>
      <c r="SWB348" s="2"/>
      <c r="SWC348" s="2"/>
      <c r="SWD348" s="2"/>
      <c r="SWE348" s="2"/>
      <c r="SWF348" s="2"/>
      <c r="SWG348" s="2"/>
      <c r="SWH348" s="2"/>
      <c r="SWI348" s="2"/>
      <c r="SWJ348" s="2"/>
      <c r="SWK348" s="2"/>
      <c r="SWL348" s="2"/>
      <c r="SWM348" s="2"/>
      <c r="SWN348" s="2"/>
      <c r="SWO348" s="2"/>
      <c r="SWP348" s="2"/>
      <c r="SWQ348" s="2"/>
      <c r="SWR348" s="2"/>
      <c r="SWS348" s="2"/>
      <c r="SWT348" s="2"/>
      <c r="SWU348" s="2"/>
      <c r="SWV348" s="2"/>
      <c r="SWW348" s="2"/>
      <c r="SWX348" s="2"/>
      <c r="SWY348" s="2"/>
      <c r="SWZ348" s="2"/>
      <c r="SXA348" s="2"/>
      <c r="SXB348" s="2"/>
      <c r="SXC348" s="2"/>
      <c r="SXD348" s="2"/>
      <c r="SXE348" s="2"/>
      <c r="SXF348" s="2"/>
      <c r="SXG348" s="2"/>
      <c r="SXH348" s="2"/>
      <c r="SXI348" s="2"/>
      <c r="SXJ348" s="2"/>
      <c r="SXK348" s="2"/>
      <c r="SXL348" s="2"/>
      <c r="SXM348" s="2"/>
      <c r="SXN348" s="2"/>
      <c r="SXO348" s="2"/>
      <c r="SXP348" s="2"/>
      <c r="SXQ348" s="2"/>
      <c r="SXR348" s="2"/>
      <c r="SXS348" s="2"/>
      <c r="SXT348" s="2"/>
      <c r="SXU348" s="2"/>
      <c r="SXV348" s="2"/>
      <c r="SXW348" s="2"/>
      <c r="SXX348" s="2"/>
      <c r="SXY348" s="2"/>
      <c r="SXZ348" s="2"/>
      <c r="SYA348" s="2"/>
      <c r="SYB348" s="2"/>
      <c r="SYC348" s="2"/>
      <c r="SYD348" s="2"/>
      <c r="SYE348" s="2"/>
      <c r="SYF348" s="2"/>
      <c r="SYG348" s="2"/>
      <c r="SYH348" s="2"/>
      <c r="SYI348" s="2"/>
      <c r="SYJ348" s="2"/>
      <c r="SYK348" s="2"/>
      <c r="SYL348" s="2"/>
      <c r="SYM348" s="2"/>
      <c r="SYN348" s="2"/>
      <c r="SYO348" s="2"/>
      <c r="SYP348" s="2"/>
      <c r="SYQ348" s="2"/>
      <c r="SYR348" s="2"/>
      <c r="SYS348" s="2"/>
      <c r="SYT348" s="2"/>
      <c r="SYU348" s="2"/>
      <c r="SYV348" s="2"/>
      <c r="SYW348" s="2"/>
      <c r="SYX348" s="2"/>
      <c r="SYY348" s="2"/>
      <c r="SYZ348" s="2"/>
      <c r="SZA348" s="2"/>
      <c r="SZB348" s="2"/>
      <c r="SZC348" s="2"/>
      <c r="SZD348" s="2"/>
      <c r="SZE348" s="2"/>
      <c r="SZF348" s="2"/>
      <c r="SZG348" s="2"/>
      <c r="SZH348" s="2"/>
      <c r="SZI348" s="2"/>
      <c r="SZJ348" s="2"/>
      <c r="SZK348" s="2"/>
      <c r="SZL348" s="2"/>
      <c r="SZM348" s="2"/>
      <c r="SZN348" s="2"/>
      <c r="SZO348" s="2"/>
      <c r="SZP348" s="2"/>
      <c r="SZQ348" s="2"/>
      <c r="SZR348" s="2"/>
      <c r="SZS348" s="2"/>
      <c r="SZT348" s="2"/>
      <c r="SZU348" s="2"/>
      <c r="SZV348" s="2"/>
      <c r="SZW348" s="2"/>
      <c r="SZX348" s="2"/>
      <c r="SZY348" s="2"/>
      <c r="SZZ348" s="2"/>
      <c r="TAA348" s="2"/>
      <c r="TAB348" s="2"/>
      <c r="TAC348" s="2"/>
      <c r="TAD348" s="2"/>
      <c r="TAE348" s="2"/>
      <c r="TAF348" s="2"/>
      <c r="TAG348" s="2"/>
      <c r="TAH348" s="2"/>
      <c r="TAI348" s="2"/>
      <c r="TAJ348" s="2"/>
      <c r="TAK348" s="2"/>
      <c r="TAL348" s="2"/>
      <c r="TAM348" s="2"/>
      <c r="TAN348" s="2"/>
      <c r="TAO348" s="2"/>
      <c r="TAP348" s="2"/>
      <c r="TAQ348" s="2"/>
      <c r="TAR348" s="2"/>
      <c r="TAS348" s="2"/>
      <c r="TAT348" s="2"/>
      <c r="TAU348" s="2"/>
      <c r="TAV348" s="2"/>
      <c r="TAW348" s="2"/>
      <c r="TAX348" s="2"/>
      <c r="TAY348" s="2"/>
      <c r="TAZ348" s="2"/>
      <c r="TBA348" s="2"/>
      <c r="TBB348" s="2"/>
      <c r="TBC348" s="2"/>
      <c r="TBD348" s="2"/>
      <c r="TBE348" s="2"/>
      <c r="TBF348" s="2"/>
      <c r="TBG348" s="2"/>
      <c r="TBH348" s="2"/>
      <c r="TBI348" s="2"/>
      <c r="TBJ348" s="2"/>
      <c r="TBK348" s="2"/>
      <c r="TBL348" s="2"/>
      <c r="TBM348" s="2"/>
      <c r="TBN348" s="2"/>
      <c r="TBO348" s="2"/>
      <c r="TBP348" s="2"/>
      <c r="TBQ348" s="2"/>
      <c r="TBR348" s="2"/>
      <c r="TBS348" s="2"/>
      <c r="TBT348" s="2"/>
      <c r="TBU348" s="2"/>
      <c r="TBV348" s="2"/>
      <c r="TBW348" s="2"/>
      <c r="TBX348" s="2"/>
      <c r="TBY348" s="2"/>
      <c r="TBZ348" s="2"/>
      <c r="TCA348" s="2"/>
      <c r="TCB348" s="2"/>
      <c r="TCC348" s="2"/>
      <c r="TCD348" s="2"/>
      <c r="TCE348" s="2"/>
      <c r="TCF348" s="2"/>
      <c r="TCG348" s="2"/>
      <c r="TCH348" s="2"/>
      <c r="TCI348" s="2"/>
      <c r="TCJ348" s="2"/>
      <c r="TCK348" s="2"/>
      <c r="TCL348" s="2"/>
      <c r="TCM348" s="2"/>
      <c r="TCN348" s="2"/>
      <c r="TCO348" s="2"/>
      <c r="TCP348" s="2"/>
      <c r="TCQ348" s="2"/>
      <c r="TCR348" s="2"/>
      <c r="TCS348" s="2"/>
      <c r="TCT348" s="2"/>
      <c r="TCU348" s="2"/>
      <c r="TCV348" s="2"/>
      <c r="TCW348" s="2"/>
      <c r="TCX348" s="2"/>
      <c r="TCY348" s="2"/>
      <c r="TCZ348" s="2"/>
      <c r="TDA348" s="2"/>
      <c r="TDB348" s="2"/>
      <c r="TDC348" s="2"/>
      <c r="TDD348" s="2"/>
      <c r="TDE348" s="2"/>
      <c r="TDF348" s="2"/>
      <c r="TDG348" s="2"/>
      <c r="TDH348" s="2"/>
      <c r="TDI348" s="2"/>
      <c r="TDJ348" s="2"/>
      <c r="TDK348" s="2"/>
      <c r="TDL348" s="2"/>
      <c r="TDM348" s="2"/>
      <c r="TDN348" s="2"/>
      <c r="TDO348" s="2"/>
      <c r="TDP348" s="2"/>
      <c r="TDQ348" s="2"/>
      <c r="TDR348" s="2"/>
      <c r="TDS348" s="2"/>
      <c r="TDT348" s="2"/>
      <c r="TDU348" s="2"/>
      <c r="TDV348" s="2"/>
      <c r="TDW348" s="2"/>
      <c r="TDX348" s="2"/>
      <c r="TDY348" s="2"/>
      <c r="TDZ348" s="2"/>
      <c r="TEA348" s="2"/>
      <c r="TEB348" s="2"/>
      <c r="TEC348" s="2"/>
      <c r="TED348" s="2"/>
      <c r="TEE348" s="2"/>
      <c r="TEF348" s="2"/>
      <c r="TEG348" s="2"/>
      <c r="TEH348" s="2"/>
      <c r="TEI348" s="2"/>
      <c r="TEJ348" s="2"/>
      <c r="TEK348" s="2"/>
      <c r="TEL348" s="2"/>
      <c r="TEM348" s="2"/>
      <c r="TEN348" s="2"/>
      <c r="TEO348" s="2"/>
      <c r="TEP348" s="2"/>
      <c r="TEQ348" s="2"/>
      <c r="TER348" s="2"/>
      <c r="TES348" s="2"/>
      <c r="TET348" s="2"/>
      <c r="TEU348" s="2"/>
      <c r="TEV348" s="2"/>
      <c r="TEW348" s="2"/>
      <c r="TEX348" s="2"/>
      <c r="TEY348" s="2"/>
      <c r="TEZ348" s="2"/>
      <c r="TFA348" s="2"/>
      <c r="TFB348" s="2"/>
      <c r="TFC348" s="2"/>
      <c r="TFD348" s="2"/>
      <c r="TFE348" s="2"/>
      <c r="TFF348" s="2"/>
      <c r="TFG348" s="2"/>
      <c r="TFH348" s="2"/>
      <c r="TFI348" s="2"/>
      <c r="TFJ348" s="2"/>
      <c r="TFK348" s="2"/>
      <c r="TFL348" s="2"/>
      <c r="TFM348" s="2"/>
      <c r="TFN348" s="2"/>
      <c r="TFO348" s="2"/>
      <c r="TFP348" s="2"/>
      <c r="TFQ348" s="2"/>
      <c r="TFR348" s="2"/>
      <c r="TFS348" s="2"/>
      <c r="TFT348" s="2"/>
      <c r="TFU348" s="2"/>
      <c r="TFV348" s="2"/>
      <c r="TFW348" s="2"/>
      <c r="TFX348" s="2"/>
      <c r="TFY348" s="2"/>
      <c r="TFZ348" s="2"/>
      <c r="TGA348" s="2"/>
      <c r="TGB348" s="2"/>
      <c r="TGC348" s="2"/>
      <c r="TGD348" s="2"/>
      <c r="TGE348" s="2"/>
      <c r="TGF348" s="2"/>
      <c r="TGG348" s="2"/>
      <c r="TGH348" s="2"/>
      <c r="TGI348" s="2"/>
      <c r="TGJ348" s="2"/>
      <c r="TGK348" s="2"/>
      <c r="TGL348" s="2"/>
      <c r="TGM348" s="2"/>
      <c r="TGN348" s="2"/>
      <c r="TGO348" s="2"/>
      <c r="TGP348" s="2"/>
      <c r="TGQ348" s="2"/>
      <c r="TGR348" s="2"/>
      <c r="TGS348" s="2"/>
      <c r="TGT348" s="2"/>
      <c r="TGU348" s="2"/>
      <c r="TGV348" s="2"/>
      <c r="TGW348" s="2"/>
      <c r="TGX348" s="2"/>
      <c r="TGY348" s="2"/>
      <c r="TGZ348" s="2"/>
      <c r="THA348" s="2"/>
      <c r="THB348" s="2"/>
      <c r="THC348" s="2"/>
      <c r="THD348" s="2"/>
      <c r="THE348" s="2"/>
      <c r="THF348" s="2"/>
      <c r="THG348" s="2"/>
      <c r="THH348" s="2"/>
      <c r="THI348" s="2"/>
      <c r="THJ348" s="2"/>
      <c r="THK348" s="2"/>
      <c r="THL348" s="2"/>
      <c r="THM348" s="2"/>
      <c r="THN348" s="2"/>
      <c r="THO348" s="2"/>
      <c r="THP348" s="2"/>
      <c r="THQ348" s="2"/>
      <c r="THR348" s="2"/>
      <c r="THS348" s="2"/>
      <c r="THT348" s="2"/>
      <c r="THU348" s="2"/>
      <c r="THV348" s="2"/>
      <c r="THW348" s="2"/>
      <c r="THX348" s="2"/>
      <c r="THY348" s="2"/>
      <c r="THZ348" s="2"/>
      <c r="TIA348" s="2"/>
      <c r="TIB348" s="2"/>
      <c r="TIC348" s="2"/>
      <c r="TID348" s="2"/>
      <c r="TIE348" s="2"/>
      <c r="TIF348" s="2"/>
      <c r="TIG348" s="2"/>
      <c r="TIH348" s="2"/>
      <c r="TII348" s="2"/>
      <c r="TIJ348" s="2"/>
      <c r="TIK348" s="2"/>
      <c r="TIL348" s="2"/>
      <c r="TIM348" s="2"/>
      <c r="TIN348" s="2"/>
      <c r="TIO348" s="2"/>
      <c r="TIP348" s="2"/>
      <c r="TIQ348" s="2"/>
      <c r="TIR348" s="2"/>
      <c r="TIS348" s="2"/>
      <c r="TIT348" s="2"/>
      <c r="TIU348" s="2"/>
      <c r="TIV348" s="2"/>
      <c r="TIW348" s="2"/>
      <c r="TIX348" s="2"/>
      <c r="TIY348" s="2"/>
      <c r="TIZ348" s="2"/>
      <c r="TJA348" s="2"/>
      <c r="TJB348" s="2"/>
      <c r="TJC348" s="2"/>
      <c r="TJD348" s="2"/>
      <c r="TJE348" s="2"/>
      <c r="TJF348" s="2"/>
      <c r="TJG348" s="2"/>
      <c r="TJH348" s="2"/>
      <c r="TJI348" s="2"/>
      <c r="TJJ348" s="2"/>
      <c r="TJK348" s="2"/>
      <c r="TJL348" s="2"/>
      <c r="TJM348" s="2"/>
      <c r="TJN348" s="2"/>
      <c r="TJO348" s="2"/>
      <c r="TJP348" s="2"/>
      <c r="TJQ348" s="2"/>
      <c r="TJR348" s="2"/>
      <c r="TJS348" s="2"/>
      <c r="TJT348" s="2"/>
      <c r="TJU348" s="2"/>
      <c r="TJV348" s="2"/>
      <c r="TJW348" s="2"/>
      <c r="TJX348" s="2"/>
      <c r="TJY348" s="2"/>
      <c r="TJZ348" s="2"/>
      <c r="TKA348" s="2"/>
      <c r="TKB348" s="2"/>
      <c r="TKC348" s="2"/>
      <c r="TKD348" s="2"/>
      <c r="TKE348" s="2"/>
      <c r="TKF348" s="2"/>
      <c r="TKG348" s="2"/>
      <c r="TKH348" s="2"/>
      <c r="TKI348" s="2"/>
      <c r="TKJ348" s="2"/>
      <c r="TKK348" s="2"/>
      <c r="TKL348" s="2"/>
      <c r="TKM348" s="2"/>
      <c r="TKN348" s="2"/>
      <c r="TKO348" s="2"/>
      <c r="TKP348" s="2"/>
      <c r="TKQ348" s="2"/>
      <c r="TKR348" s="2"/>
      <c r="TKS348" s="2"/>
      <c r="TKT348" s="2"/>
      <c r="TKU348" s="2"/>
      <c r="TKV348" s="2"/>
      <c r="TKW348" s="2"/>
      <c r="TKX348" s="2"/>
      <c r="TKY348" s="2"/>
      <c r="TKZ348" s="2"/>
      <c r="TLA348" s="2"/>
      <c r="TLB348" s="2"/>
      <c r="TLC348" s="2"/>
      <c r="TLD348" s="2"/>
      <c r="TLE348" s="2"/>
      <c r="TLF348" s="2"/>
      <c r="TLG348" s="2"/>
      <c r="TLH348" s="2"/>
      <c r="TLI348" s="2"/>
      <c r="TLJ348" s="2"/>
      <c r="TLK348" s="2"/>
      <c r="TLL348" s="2"/>
      <c r="TLM348" s="2"/>
      <c r="TLN348" s="2"/>
      <c r="TLO348" s="2"/>
      <c r="TLP348" s="2"/>
      <c r="TLQ348" s="2"/>
      <c r="TLR348" s="2"/>
      <c r="TLS348" s="2"/>
      <c r="TLT348" s="2"/>
      <c r="TLU348" s="2"/>
      <c r="TLV348" s="2"/>
      <c r="TLW348" s="2"/>
      <c r="TLX348" s="2"/>
      <c r="TLY348" s="2"/>
      <c r="TLZ348" s="2"/>
      <c r="TMA348" s="2"/>
      <c r="TMB348" s="2"/>
      <c r="TMC348" s="2"/>
      <c r="TMD348" s="2"/>
      <c r="TME348" s="2"/>
      <c r="TMF348" s="2"/>
      <c r="TMG348" s="2"/>
      <c r="TMH348" s="2"/>
      <c r="TMI348" s="2"/>
      <c r="TMJ348" s="2"/>
      <c r="TMK348" s="2"/>
      <c r="TML348" s="2"/>
      <c r="TMM348" s="2"/>
      <c r="TMN348" s="2"/>
      <c r="TMO348" s="2"/>
      <c r="TMP348" s="2"/>
      <c r="TMQ348" s="2"/>
      <c r="TMR348" s="2"/>
      <c r="TMS348" s="2"/>
      <c r="TMT348" s="2"/>
      <c r="TMU348" s="2"/>
      <c r="TMV348" s="2"/>
      <c r="TMW348" s="2"/>
      <c r="TMX348" s="2"/>
      <c r="TMY348" s="2"/>
      <c r="TMZ348" s="2"/>
      <c r="TNA348" s="2"/>
      <c r="TNB348" s="2"/>
      <c r="TNC348" s="2"/>
      <c r="TND348" s="2"/>
      <c r="TNE348" s="2"/>
      <c r="TNF348" s="2"/>
      <c r="TNG348" s="2"/>
      <c r="TNH348" s="2"/>
      <c r="TNI348" s="2"/>
      <c r="TNJ348" s="2"/>
      <c r="TNK348" s="2"/>
      <c r="TNL348" s="2"/>
      <c r="TNM348" s="2"/>
      <c r="TNN348" s="2"/>
      <c r="TNO348" s="2"/>
      <c r="TNP348" s="2"/>
      <c r="TNQ348" s="2"/>
      <c r="TNR348" s="2"/>
      <c r="TNS348" s="2"/>
      <c r="TNT348" s="2"/>
      <c r="TNU348" s="2"/>
      <c r="TNV348" s="2"/>
      <c r="TNW348" s="2"/>
      <c r="TNX348" s="2"/>
      <c r="TNY348" s="2"/>
      <c r="TNZ348" s="2"/>
      <c r="TOA348" s="2"/>
      <c r="TOB348" s="2"/>
      <c r="TOC348" s="2"/>
      <c r="TOD348" s="2"/>
      <c r="TOE348" s="2"/>
      <c r="TOF348" s="2"/>
      <c r="TOG348" s="2"/>
      <c r="TOH348" s="2"/>
      <c r="TOI348" s="2"/>
      <c r="TOJ348" s="2"/>
      <c r="TOK348" s="2"/>
      <c r="TOL348" s="2"/>
      <c r="TOM348" s="2"/>
      <c r="TON348" s="2"/>
      <c r="TOO348" s="2"/>
      <c r="TOP348" s="2"/>
      <c r="TOQ348" s="2"/>
      <c r="TOR348" s="2"/>
      <c r="TOS348" s="2"/>
      <c r="TOT348" s="2"/>
      <c r="TOU348" s="2"/>
      <c r="TOV348" s="2"/>
      <c r="TOW348" s="2"/>
      <c r="TOX348" s="2"/>
      <c r="TOY348" s="2"/>
      <c r="TOZ348" s="2"/>
      <c r="TPA348" s="2"/>
      <c r="TPB348" s="2"/>
      <c r="TPC348" s="2"/>
      <c r="TPD348" s="2"/>
      <c r="TPE348" s="2"/>
      <c r="TPF348" s="2"/>
      <c r="TPG348" s="2"/>
      <c r="TPH348" s="2"/>
      <c r="TPI348" s="2"/>
      <c r="TPJ348" s="2"/>
      <c r="TPK348" s="2"/>
      <c r="TPL348" s="2"/>
      <c r="TPM348" s="2"/>
      <c r="TPN348" s="2"/>
      <c r="TPO348" s="2"/>
      <c r="TPP348" s="2"/>
      <c r="TPQ348" s="2"/>
      <c r="TPR348" s="2"/>
      <c r="TPS348" s="2"/>
      <c r="TPT348" s="2"/>
      <c r="TPU348" s="2"/>
      <c r="TPV348" s="2"/>
      <c r="TPW348" s="2"/>
      <c r="TPX348" s="2"/>
      <c r="TPY348" s="2"/>
      <c r="TPZ348" s="2"/>
      <c r="TQA348" s="2"/>
      <c r="TQB348" s="2"/>
      <c r="TQC348" s="2"/>
      <c r="TQD348" s="2"/>
      <c r="TQE348" s="2"/>
      <c r="TQF348" s="2"/>
      <c r="TQG348" s="2"/>
      <c r="TQH348" s="2"/>
      <c r="TQI348" s="2"/>
      <c r="TQJ348" s="2"/>
      <c r="TQK348" s="2"/>
      <c r="TQL348" s="2"/>
      <c r="TQM348" s="2"/>
      <c r="TQN348" s="2"/>
      <c r="TQO348" s="2"/>
      <c r="TQP348" s="2"/>
      <c r="TQQ348" s="2"/>
      <c r="TQR348" s="2"/>
      <c r="TQS348" s="2"/>
      <c r="TQT348" s="2"/>
      <c r="TQU348" s="2"/>
      <c r="TQV348" s="2"/>
      <c r="TQW348" s="2"/>
      <c r="TQX348" s="2"/>
      <c r="TQY348" s="2"/>
      <c r="TQZ348" s="2"/>
      <c r="TRA348" s="2"/>
      <c r="TRB348" s="2"/>
      <c r="TRC348" s="2"/>
      <c r="TRD348" s="2"/>
      <c r="TRE348" s="2"/>
      <c r="TRF348" s="2"/>
      <c r="TRG348" s="2"/>
      <c r="TRH348" s="2"/>
      <c r="TRI348" s="2"/>
      <c r="TRJ348" s="2"/>
      <c r="TRK348" s="2"/>
      <c r="TRL348" s="2"/>
      <c r="TRM348" s="2"/>
      <c r="TRN348" s="2"/>
      <c r="TRO348" s="2"/>
      <c r="TRP348" s="2"/>
      <c r="TRQ348" s="2"/>
      <c r="TRR348" s="2"/>
      <c r="TRS348" s="2"/>
      <c r="TRT348" s="2"/>
      <c r="TRU348" s="2"/>
      <c r="TRV348" s="2"/>
      <c r="TRW348" s="2"/>
      <c r="TRX348" s="2"/>
      <c r="TRY348" s="2"/>
      <c r="TRZ348" s="2"/>
      <c r="TSA348" s="2"/>
      <c r="TSB348" s="2"/>
      <c r="TSC348" s="2"/>
      <c r="TSD348" s="2"/>
      <c r="TSE348" s="2"/>
      <c r="TSF348" s="2"/>
      <c r="TSG348" s="2"/>
      <c r="TSH348" s="2"/>
      <c r="TSI348" s="2"/>
      <c r="TSJ348" s="2"/>
      <c r="TSK348" s="2"/>
      <c r="TSL348" s="2"/>
      <c r="TSM348" s="2"/>
      <c r="TSN348" s="2"/>
      <c r="TSO348" s="2"/>
      <c r="TSP348" s="2"/>
      <c r="TSQ348" s="2"/>
      <c r="TSR348" s="2"/>
      <c r="TSS348" s="2"/>
      <c r="TST348" s="2"/>
      <c r="TSU348" s="2"/>
      <c r="TSV348" s="2"/>
      <c r="TSW348" s="2"/>
      <c r="TSX348" s="2"/>
      <c r="TSY348" s="2"/>
      <c r="TSZ348" s="2"/>
      <c r="TTA348" s="2"/>
      <c r="TTB348" s="2"/>
      <c r="TTC348" s="2"/>
      <c r="TTD348" s="2"/>
      <c r="TTE348" s="2"/>
      <c r="TTF348" s="2"/>
      <c r="TTG348" s="2"/>
      <c r="TTH348" s="2"/>
      <c r="TTI348" s="2"/>
      <c r="TTJ348" s="2"/>
      <c r="TTK348" s="2"/>
      <c r="TTL348" s="2"/>
      <c r="TTM348" s="2"/>
      <c r="TTN348" s="2"/>
      <c r="TTO348" s="2"/>
      <c r="TTP348" s="2"/>
      <c r="TTQ348" s="2"/>
      <c r="TTR348" s="2"/>
      <c r="TTS348" s="2"/>
      <c r="TTT348" s="2"/>
      <c r="TTU348" s="2"/>
      <c r="TTV348" s="2"/>
      <c r="TTW348" s="2"/>
      <c r="TTX348" s="2"/>
      <c r="TTY348" s="2"/>
      <c r="TTZ348" s="2"/>
      <c r="TUA348" s="2"/>
      <c r="TUB348" s="2"/>
      <c r="TUC348" s="2"/>
      <c r="TUD348" s="2"/>
      <c r="TUE348" s="2"/>
      <c r="TUF348" s="2"/>
      <c r="TUG348" s="2"/>
      <c r="TUH348" s="2"/>
      <c r="TUI348" s="2"/>
      <c r="TUJ348" s="2"/>
      <c r="TUK348" s="2"/>
      <c r="TUL348" s="2"/>
      <c r="TUM348" s="2"/>
      <c r="TUN348" s="2"/>
      <c r="TUO348" s="2"/>
      <c r="TUP348" s="2"/>
      <c r="TUQ348" s="2"/>
      <c r="TUR348" s="2"/>
      <c r="TUS348" s="2"/>
      <c r="TUT348" s="2"/>
      <c r="TUU348" s="2"/>
      <c r="TUV348" s="2"/>
      <c r="TUW348" s="2"/>
      <c r="TUX348" s="2"/>
      <c r="TUY348" s="2"/>
      <c r="TUZ348" s="2"/>
      <c r="TVA348" s="2"/>
      <c r="TVB348" s="2"/>
      <c r="TVC348" s="2"/>
      <c r="TVD348" s="2"/>
      <c r="TVE348" s="2"/>
      <c r="TVF348" s="2"/>
      <c r="TVG348" s="2"/>
      <c r="TVH348" s="2"/>
      <c r="TVI348" s="2"/>
      <c r="TVJ348" s="2"/>
      <c r="TVK348" s="2"/>
      <c r="TVL348" s="2"/>
      <c r="TVM348" s="2"/>
      <c r="TVN348" s="2"/>
      <c r="TVO348" s="2"/>
      <c r="TVP348" s="2"/>
      <c r="TVQ348" s="2"/>
      <c r="TVR348" s="2"/>
      <c r="TVS348" s="2"/>
      <c r="TVT348" s="2"/>
      <c r="TVU348" s="2"/>
      <c r="TVV348" s="2"/>
      <c r="TVW348" s="2"/>
      <c r="TVX348" s="2"/>
      <c r="TVY348" s="2"/>
      <c r="TVZ348" s="2"/>
      <c r="TWA348" s="2"/>
      <c r="TWB348" s="2"/>
      <c r="TWC348" s="2"/>
      <c r="TWD348" s="2"/>
      <c r="TWE348" s="2"/>
      <c r="TWF348" s="2"/>
      <c r="TWG348" s="2"/>
      <c r="TWH348" s="2"/>
      <c r="TWI348" s="2"/>
      <c r="TWJ348" s="2"/>
      <c r="TWK348" s="2"/>
      <c r="TWL348" s="2"/>
      <c r="TWM348" s="2"/>
      <c r="TWN348" s="2"/>
      <c r="TWO348" s="2"/>
      <c r="TWP348" s="2"/>
      <c r="TWQ348" s="2"/>
      <c r="TWR348" s="2"/>
      <c r="TWS348" s="2"/>
      <c r="TWT348" s="2"/>
      <c r="TWU348" s="2"/>
      <c r="TWV348" s="2"/>
      <c r="TWW348" s="2"/>
      <c r="TWX348" s="2"/>
      <c r="TWY348" s="2"/>
      <c r="TWZ348" s="2"/>
      <c r="TXA348" s="2"/>
      <c r="TXB348" s="2"/>
      <c r="TXC348" s="2"/>
      <c r="TXD348" s="2"/>
      <c r="TXE348" s="2"/>
      <c r="TXF348" s="2"/>
      <c r="TXG348" s="2"/>
      <c r="TXH348" s="2"/>
      <c r="TXI348" s="2"/>
      <c r="TXJ348" s="2"/>
      <c r="TXK348" s="2"/>
      <c r="TXL348" s="2"/>
      <c r="TXM348" s="2"/>
      <c r="TXN348" s="2"/>
      <c r="TXO348" s="2"/>
      <c r="TXP348" s="2"/>
      <c r="TXQ348" s="2"/>
      <c r="TXR348" s="2"/>
      <c r="TXS348" s="2"/>
      <c r="TXT348" s="2"/>
      <c r="TXU348" s="2"/>
      <c r="TXV348" s="2"/>
      <c r="TXW348" s="2"/>
      <c r="TXX348" s="2"/>
      <c r="TXY348" s="2"/>
      <c r="TXZ348" s="2"/>
      <c r="TYA348" s="2"/>
      <c r="TYB348" s="2"/>
      <c r="TYC348" s="2"/>
      <c r="TYD348" s="2"/>
      <c r="TYE348" s="2"/>
      <c r="TYF348" s="2"/>
      <c r="TYG348" s="2"/>
      <c r="TYH348" s="2"/>
      <c r="TYI348" s="2"/>
      <c r="TYJ348" s="2"/>
      <c r="TYK348" s="2"/>
      <c r="TYL348" s="2"/>
      <c r="TYM348" s="2"/>
      <c r="TYN348" s="2"/>
      <c r="TYO348" s="2"/>
      <c r="TYP348" s="2"/>
      <c r="TYQ348" s="2"/>
      <c r="TYR348" s="2"/>
      <c r="TYS348" s="2"/>
      <c r="TYT348" s="2"/>
      <c r="TYU348" s="2"/>
      <c r="TYV348" s="2"/>
      <c r="TYW348" s="2"/>
      <c r="TYX348" s="2"/>
      <c r="TYY348" s="2"/>
      <c r="TYZ348" s="2"/>
      <c r="TZA348" s="2"/>
      <c r="TZB348" s="2"/>
      <c r="TZC348" s="2"/>
      <c r="TZD348" s="2"/>
      <c r="TZE348" s="2"/>
      <c r="TZF348" s="2"/>
      <c r="TZG348" s="2"/>
      <c r="TZH348" s="2"/>
      <c r="TZI348" s="2"/>
      <c r="TZJ348" s="2"/>
      <c r="TZK348" s="2"/>
      <c r="TZL348" s="2"/>
      <c r="TZM348" s="2"/>
      <c r="TZN348" s="2"/>
      <c r="TZO348" s="2"/>
      <c r="TZP348" s="2"/>
      <c r="TZQ348" s="2"/>
      <c r="TZR348" s="2"/>
      <c r="TZS348" s="2"/>
      <c r="TZT348" s="2"/>
      <c r="TZU348" s="2"/>
      <c r="TZV348" s="2"/>
      <c r="TZW348" s="2"/>
      <c r="TZX348" s="2"/>
      <c r="TZY348" s="2"/>
      <c r="TZZ348" s="2"/>
      <c r="UAA348" s="2"/>
      <c r="UAB348" s="2"/>
      <c r="UAC348" s="2"/>
      <c r="UAD348" s="2"/>
      <c r="UAE348" s="2"/>
      <c r="UAF348" s="2"/>
      <c r="UAG348" s="2"/>
      <c r="UAH348" s="2"/>
      <c r="UAI348" s="2"/>
      <c r="UAJ348" s="2"/>
      <c r="UAK348" s="2"/>
      <c r="UAL348" s="2"/>
      <c r="UAM348" s="2"/>
      <c r="UAN348" s="2"/>
      <c r="UAO348" s="2"/>
      <c r="UAP348" s="2"/>
      <c r="UAQ348" s="2"/>
      <c r="UAR348" s="2"/>
      <c r="UAS348" s="2"/>
      <c r="UAT348" s="2"/>
      <c r="UAU348" s="2"/>
      <c r="UAV348" s="2"/>
      <c r="UAW348" s="2"/>
      <c r="UAX348" s="2"/>
      <c r="UAY348" s="2"/>
      <c r="UAZ348" s="2"/>
      <c r="UBA348" s="2"/>
      <c r="UBB348" s="2"/>
      <c r="UBC348" s="2"/>
      <c r="UBD348" s="2"/>
      <c r="UBE348" s="2"/>
      <c r="UBF348" s="2"/>
      <c r="UBG348" s="2"/>
      <c r="UBH348" s="2"/>
      <c r="UBI348" s="2"/>
      <c r="UBJ348" s="2"/>
      <c r="UBK348" s="2"/>
      <c r="UBL348" s="2"/>
      <c r="UBM348" s="2"/>
      <c r="UBN348" s="2"/>
      <c r="UBO348" s="2"/>
      <c r="UBP348" s="2"/>
      <c r="UBQ348" s="2"/>
      <c r="UBR348" s="2"/>
      <c r="UBS348" s="2"/>
      <c r="UBT348" s="2"/>
      <c r="UBU348" s="2"/>
      <c r="UBV348" s="2"/>
      <c r="UBW348" s="2"/>
      <c r="UBX348" s="2"/>
      <c r="UBY348" s="2"/>
      <c r="UBZ348" s="2"/>
      <c r="UCA348" s="2"/>
      <c r="UCB348" s="2"/>
      <c r="UCC348" s="2"/>
      <c r="UCD348" s="2"/>
      <c r="UCE348" s="2"/>
      <c r="UCF348" s="2"/>
      <c r="UCG348" s="2"/>
      <c r="UCH348" s="2"/>
      <c r="UCI348" s="2"/>
      <c r="UCJ348" s="2"/>
      <c r="UCK348" s="2"/>
      <c r="UCL348" s="2"/>
      <c r="UCM348" s="2"/>
      <c r="UCN348" s="2"/>
      <c r="UCO348" s="2"/>
      <c r="UCP348" s="2"/>
      <c r="UCQ348" s="2"/>
      <c r="UCR348" s="2"/>
      <c r="UCS348" s="2"/>
      <c r="UCT348" s="2"/>
      <c r="UCU348" s="2"/>
      <c r="UCV348" s="2"/>
      <c r="UCW348" s="2"/>
      <c r="UCX348" s="2"/>
      <c r="UCY348" s="2"/>
      <c r="UCZ348" s="2"/>
      <c r="UDA348" s="2"/>
      <c r="UDB348" s="2"/>
      <c r="UDC348" s="2"/>
      <c r="UDD348" s="2"/>
      <c r="UDE348" s="2"/>
      <c r="UDF348" s="2"/>
      <c r="UDG348" s="2"/>
      <c r="UDH348" s="2"/>
      <c r="UDI348" s="2"/>
      <c r="UDJ348" s="2"/>
      <c r="UDK348" s="2"/>
      <c r="UDL348" s="2"/>
      <c r="UDM348" s="2"/>
      <c r="UDN348" s="2"/>
      <c r="UDO348" s="2"/>
      <c r="UDP348" s="2"/>
      <c r="UDQ348" s="2"/>
      <c r="UDR348" s="2"/>
      <c r="UDS348" s="2"/>
      <c r="UDT348" s="2"/>
      <c r="UDU348" s="2"/>
      <c r="UDV348" s="2"/>
      <c r="UDW348" s="2"/>
      <c r="UDX348" s="2"/>
      <c r="UDY348" s="2"/>
      <c r="UDZ348" s="2"/>
      <c r="UEA348" s="2"/>
      <c r="UEB348" s="2"/>
      <c r="UEC348" s="2"/>
      <c r="UED348" s="2"/>
      <c r="UEE348" s="2"/>
      <c r="UEF348" s="2"/>
      <c r="UEG348" s="2"/>
      <c r="UEH348" s="2"/>
      <c r="UEI348" s="2"/>
      <c r="UEJ348" s="2"/>
      <c r="UEK348" s="2"/>
      <c r="UEL348" s="2"/>
      <c r="UEM348" s="2"/>
      <c r="UEN348" s="2"/>
      <c r="UEO348" s="2"/>
      <c r="UEP348" s="2"/>
      <c r="UEQ348" s="2"/>
      <c r="UER348" s="2"/>
      <c r="UES348" s="2"/>
      <c r="UET348" s="2"/>
      <c r="UEU348" s="2"/>
      <c r="UEV348" s="2"/>
      <c r="UEW348" s="2"/>
      <c r="UEX348" s="2"/>
      <c r="UEY348" s="2"/>
      <c r="UEZ348" s="2"/>
      <c r="UFA348" s="2"/>
      <c r="UFB348" s="2"/>
      <c r="UFC348" s="2"/>
      <c r="UFD348" s="2"/>
      <c r="UFE348" s="2"/>
      <c r="UFF348" s="2"/>
      <c r="UFG348" s="2"/>
      <c r="UFH348" s="2"/>
      <c r="UFI348" s="2"/>
      <c r="UFJ348" s="2"/>
      <c r="UFK348" s="2"/>
      <c r="UFL348" s="2"/>
      <c r="UFM348" s="2"/>
      <c r="UFN348" s="2"/>
      <c r="UFO348" s="2"/>
      <c r="UFP348" s="2"/>
      <c r="UFQ348" s="2"/>
      <c r="UFR348" s="2"/>
      <c r="UFS348" s="2"/>
      <c r="UFT348" s="2"/>
      <c r="UFU348" s="2"/>
      <c r="UFV348" s="2"/>
      <c r="UFW348" s="2"/>
      <c r="UFX348" s="2"/>
      <c r="UFY348" s="2"/>
      <c r="UFZ348" s="2"/>
      <c r="UGA348" s="2"/>
      <c r="UGB348" s="2"/>
      <c r="UGC348" s="2"/>
      <c r="UGD348" s="2"/>
      <c r="UGE348" s="2"/>
      <c r="UGF348" s="2"/>
      <c r="UGG348" s="2"/>
      <c r="UGH348" s="2"/>
      <c r="UGI348" s="2"/>
      <c r="UGJ348" s="2"/>
      <c r="UGK348" s="2"/>
      <c r="UGL348" s="2"/>
      <c r="UGM348" s="2"/>
      <c r="UGN348" s="2"/>
      <c r="UGO348" s="2"/>
      <c r="UGP348" s="2"/>
      <c r="UGQ348" s="2"/>
      <c r="UGR348" s="2"/>
      <c r="UGS348" s="2"/>
      <c r="UGT348" s="2"/>
      <c r="UGU348" s="2"/>
      <c r="UGV348" s="2"/>
      <c r="UGW348" s="2"/>
      <c r="UGX348" s="2"/>
      <c r="UGY348" s="2"/>
      <c r="UGZ348" s="2"/>
      <c r="UHA348" s="2"/>
      <c r="UHB348" s="2"/>
      <c r="UHC348" s="2"/>
      <c r="UHD348" s="2"/>
      <c r="UHE348" s="2"/>
      <c r="UHF348" s="2"/>
      <c r="UHG348" s="2"/>
      <c r="UHH348" s="2"/>
      <c r="UHI348" s="2"/>
      <c r="UHJ348" s="2"/>
      <c r="UHK348" s="2"/>
      <c r="UHL348" s="2"/>
      <c r="UHM348" s="2"/>
      <c r="UHN348" s="2"/>
      <c r="UHO348" s="2"/>
      <c r="UHP348" s="2"/>
      <c r="UHQ348" s="2"/>
      <c r="UHR348" s="2"/>
      <c r="UHS348" s="2"/>
      <c r="UHT348" s="2"/>
      <c r="UHU348" s="2"/>
      <c r="UHV348" s="2"/>
      <c r="UHW348" s="2"/>
      <c r="UHX348" s="2"/>
      <c r="UHY348" s="2"/>
      <c r="UHZ348" s="2"/>
      <c r="UIA348" s="2"/>
      <c r="UIB348" s="2"/>
      <c r="UIC348" s="2"/>
      <c r="UID348" s="2"/>
      <c r="UIE348" s="2"/>
      <c r="UIF348" s="2"/>
      <c r="UIG348" s="2"/>
      <c r="UIH348" s="2"/>
      <c r="UII348" s="2"/>
      <c r="UIJ348" s="2"/>
      <c r="UIK348" s="2"/>
      <c r="UIL348" s="2"/>
      <c r="UIM348" s="2"/>
      <c r="UIN348" s="2"/>
      <c r="UIO348" s="2"/>
      <c r="UIP348" s="2"/>
      <c r="UIQ348" s="2"/>
      <c r="UIR348" s="2"/>
      <c r="UIS348" s="2"/>
      <c r="UIT348" s="2"/>
      <c r="UIU348" s="2"/>
      <c r="UIV348" s="2"/>
      <c r="UIW348" s="2"/>
      <c r="UIX348" s="2"/>
      <c r="UIY348" s="2"/>
      <c r="UIZ348" s="2"/>
      <c r="UJA348" s="2"/>
      <c r="UJB348" s="2"/>
      <c r="UJC348" s="2"/>
      <c r="UJD348" s="2"/>
      <c r="UJE348" s="2"/>
      <c r="UJF348" s="2"/>
      <c r="UJG348" s="2"/>
      <c r="UJH348" s="2"/>
      <c r="UJI348" s="2"/>
      <c r="UJJ348" s="2"/>
      <c r="UJK348" s="2"/>
      <c r="UJL348" s="2"/>
      <c r="UJM348" s="2"/>
      <c r="UJN348" s="2"/>
      <c r="UJO348" s="2"/>
      <c r="UJP348" s="2"/>
      <c r="UJQ348" s="2"/>
      <c r="UJR348" s="2"/>
      <c r="UJS348" s="2"/>
      <c r="UJT348" s="2"/>
      <c r="UJU348" s="2"/>
      <c r="UJV348" s="2"/>
      <c r="UJW348" s="2"/>
      <c r="UJX348" s="2"/>
      <c r="UJY348" s="2"/>
      <c r="UJZ348" s="2"/>
      <c r="UKA348" s="2"/>
      <c r="UKB348" s="2"/>
      <c r="UKC348" s="2"/>
      <c r="UKD348" s="2"/>
      <c r="UKE348" s="2"/>
      <c r="UKF348" s="2"/>
      <c r="UKG348" s="2"/>
      <c r="UKH348" s="2"/>
      <c r="UKI348" s="2"/>
      <c r="UKJ348" s="2"/>
      <c r="UKK348" s="2"/>
      <c r="UKL348" s="2"/>
      <c r="UKM348" s="2"/>
      <c r="UKN348" s="2"/>
      <c r="UKO348" s="2"/>
      <c r="UKP348" s="2"/>
      <c r="UKQ348" s="2"/>
      <c r="UKR348" s="2"/>
      <c r="UKS348" s="2"/>
      <c r="UKT348" s="2"/>
      <c r="UKU348" s="2"/>
      <c r="UKV348" s="2"/>
      <c r="UKW348" s="2"/>
      <c r="UKX348" s="2"/>
      <c r="UKY348" s="2"/>
      <c r="UKZ348" s="2"/>
      <c r="ULA348" s="2"/>
      <c r="ULB348" s="2"/>
      <c r="ULC348" s="2"/>
      <c r="ULD348" s="2"/>
      <c r="ULE348" s="2"/>
      <c r="ULF348" s="2"/>
      <c r="ULG348" s="2"/>
      <c r="ULH348" s="2"/>
      <c r="ULI348" s="2"/>
      <c r="ULJ348" s="2"/>
      <c r="ULK348" s="2"/>
      <c r="ULL348" s="2"/>
      <c r="ULM348" s="2"/>
      <c r="ULN348" s="2"/>
      <c r="ULO348" s="2"/>
      <c r="ULP348" s="2"/>
      <c r="ULQ348" s="2"/>
      <c r="ULR348" s="2"/>
      <c r="ULS348" s="2"/>
      <c r="ULT348" s="2"/>
      <c r="ULU348" s="2"/>
      <c r="ULV348" s="2"/>
      <c r="ULW348" s="2"/>
      <c r="ULX348" s="2"/>
      <c r="ULY348" s="2"/>
      <c r="ULZ348" s="2"/>
      <c r="UMA348" s="2"/>
      <c r="UMB348" s="2"/>
      <c r="UMC348" s="2"/>
      <c r="UMD348" s="2"/>
      <c r="UME348" s="2"/>
      <c r="UMF348" s="2"/>
      <c r="UMG348" s="2"/>
      <c r="UMH348" s="2"/>
      <c r="UMI348" s="2"/>
      <c r="UMJ348" s="2"/>
      <c r="UMK348" s="2"/>
      <c r="UML348" s="2"/>
      <c r="UMM348" s="2"/>
      <c r="UMN348" s="2"/>
      <c r="UMO348" s="2"/>
      <c r="UMP348" s="2"/>
      <c r="UMQ348" s="2"/>
      <c r="UMR348" s="2"/>
      <c r="UMS348" s="2"/>
      <c r="UMT348" s="2"/>
      <c r="UMU348" s="2"/>
      <c r="UMV348" s="2"/>
      <c r="UMW348" s="2"/>
      <c r="UMX348" s="2"/>
      <c r="UMY348" s="2"/>
      <c r="UMZ348" s="2"/>
      <c r="UNA348" s="2"/>
      <c r="UNB348" s="2"/>
      <c r="UNC348" s="2"/>
      <c r="UND348" s="2"/>
      <c r="UNE348" s="2"/>
      <c r="UNF348" s="2"/>
      <c r="UNG348" s="2"/>
      <c r="UNH348" s="2"/>
      <c r="UNI348" s="2"/>
      <c r="UNJ348" s="2"/>
      <c r="UNK348" s="2"/>
      <c r="UNL348" s="2"/>
      <c r="UNM348" s="2"/>
      <c r="UNN348" s="2"/>
      <c r="UNO348" s="2"/>
      <c r="UNP348" s="2"/>
      <c r="UNQ348" s="2"/>
      <c r="UNR348" s="2"/>
      <c r="UNS348" s="2"/>
      <c r="UNT348" s="2"/>
      <c r="UNU348" s="2"/>
      <c r="UNV348" s="2"/>
      <c r="UNW348" s="2"/>
      <c r="UNX348" s="2"/>
      <c r="UNY348" s="2"/>
      <c r="UNZ348" s="2"/>
      <c r="UOA348" s="2"/>
      <c r="UOB348" s="2"/>
      <c r="UOC348" s="2"/>
      <c r="UOD348" s="2"/>
      <c r="UOE348" s="2"/>
      <c r="UOF348" s="2"/>
      <c r="UOG348" s="2"/>
      <c r="UOH348" s="2"/>
      <c r="UOI348" s="2"/>
      <c r="UOJ348" s="2"/>
      <c r="UOK348" s="2"/>
      <c r="UOL348" s="2"/>
      <c r="UOM348" s="2"/>
      <c r="UON348" s="2"/>
      <c r="UOO348" s="2"/>
      <c r="UOP348" s="2"/>
      <c r="UOQ348" s="2"/>
      <c r="UOR348" s="2"/>
      <c r="UOS348" s="2"/>
      <c r="UOT348" s="2"/>
      <c r="UOU348" s="2"/>
      <c r="UOV348" s="2"/>
      <c r="UOW348" s="2"/>
      <c r="UOX348" s="2"/>
      <c r="UOY348" s="2"/>
      <c r="UOZ348" s="2"/>
      <c r="UPA348" s="2"/>
      <c r="UPB348" s="2"/>
      <c r="UPC348" s="2"/>
      <c r="UPD348" s="2"/>
      <c r="UPE348" s="2"/>
      <c r="UPF348" s="2"/>
      <c r="UPG348" s="2"/>
      <c r="UPH348" s="2"/>
      <c r="UPI348" s="2"/>
      <c r="UPJ348" s="2"/>
      <c r="UPK348" s="2"/>
      <c r="UPL348" s="2"/>
      <c r="UPM348" s="2"/>
      <c r="UPN348" s="2"/>
      <c r="UPO348" s="2"/>
      <c r="UPP348" s="2"/>
      <c r="UPQ348" s="2"/>
      <c r="UPR348" s="2"/>
      <c r="UPS348" s="2"/>
      <c r="UPT348" s="2"/>
      <c r="UPU348" s="2"/>
      <c r="UPV348" s="2"/>
      <c r="UPW348" s="2"/>
      <c r="UPX348" s="2"/>
      <c r="UPY348" s="2"/>
      <c r="UPZ348" s="2"/>
      <c r="UQA348" s="2"/>
      <c r="UQB348" s="2"/>
      <c r="UQC348" s="2"/>
      <c r="UQD348" s="2"/>
      <c r="UQE348" s="2"/>
      <c r="UQF348" s="2"/>
      <c r="UQG348" s="2"/>
      <c r="UQH348" s="2"/>
      <c r="UQI348" s="2"/>
      <c r="UQJ348" s="2"/>
      <c r="UQK348" s="2"/>
      <c r="UQL348" s="2"/>
      <c r="UQM348" s="2"/>
      <c r="UQN348" s="2"/>
      <c r="UQO348" s="2"/>
      <c r="UQP348" s="2"/>
      <c r="UQQ348" s="2"/>
      <c r="UQR348" s="2"/>
      <c r="UQS348" s="2"/>
      <c r="UQT348" s="2"/>
      <c r="UQU348" s="2"/>
      <c r="UQV348" s="2"/>
      <c r="UQW348" s="2"/>
      <c r="UQX348" s="2"/>
      <c r="UQY348" s="2"/>
      <c r="UQZ348" s="2"/>
      <c r="URA348" s="2"/>
      <c r="URB348" s="2"/>
      <c r="URC348" s="2"/>
      <c r="URD348" s="2"/>
      <c r="URE348" s="2"/>
      <c r="URF348" s="2"/>
      <c r="URG348" s="2"/>
      <c r="URH348" s="2"/>
      <c r="URI348" s="2"/>
      <c r="URJ348" s="2"/>
      <c r="URK348" s="2"/>
      <c r="URL348" s="2"/>
      <c r="URM348" s="2"/>
      <c r="URN348" s="2"/>
      <c r="URO348" s="2"/>
      <c r="URP348" s="2"/>
      <c r="URQ348" s="2"/>
      <c r="URR348" s="2"/>
      <c r="URS348" s="2"/>
      <c r="URT348" s="2"/>
      <c r="URU348" s="2"/>
      <c r="URV348" s="2"/>
      <c r="URW348" s="2"/>
      <c r="URX348" s="2"/>
      <c r="URY348" s="2"/>
      <c r="URZ348" s="2"/>
      <c r="USA348" s="2"/>
      <c r="USB348" s="2"/>
      <c r="USC348" s="2"/>
      <c r="USD348" s="2"/>
      <c r="USE348" s="2"/>
      <c r="USF348" s="2"/>
      <c r="USG348" s="2"/>
      <c r="USH348" s="2"/>
      <c r="USI348" s="2"/>
      <c r="USJ348" s="2"/>
      <c r="USK348" s="2"/>
      <c r="USL348" s="2"/>
      <c r="USM348" s="2"/>
      <c r="USN348" s="2"/>
      <c r="USO348" s="2"/>
      <c r="USP348" s="2"/>
      <c r="USQ348" s="2"/>
      <c r="USR348" s="2"/>
      <c r="USS348" s="2"/>
      <c r="UST348" s="2"/>
      <c r="USU348" s="2"/>
      <c r="USV348" s="2"/>
      <c r="USW348" s="2"/>
      <c r="USX348" s="2"/>
      <c r="USY348" s="2"/>
      <c r="USZ348" s="2"/>
      <c r="UTA348" s="2"/>
      <c r="UTB348" s="2"/>
      <c r="UTC348" s="2"/>
      <c r="UTD348" s="2"/>
      <c r="UTE348" s="2"/>
      <c r="UTF348" s="2"/>
      <c r="UTG348" s="2"/>
      <c r="UTH348" s="2"/>
      <c r="UTI348" s="2"/>
      <c r="UTJ348" s="2"/>
      <c r="UTK348" s="2"/>
      <c r="UTL348" s="2"/>
      <c r="UTM348" s="2"/>
      <c r="UTN348" s="2"/>
      <c r="UTO348" s="2"/>
      <c r="UTP348" s="2"/>
      <c r="UTQ348" s="2"/>
      <c r="UTR348" s="2"/>
      <c r="UTS348" s="2"/>
      <c r="UTT348" s="2"/>
      <c r="UTU348" s="2"/>
      <c r="UTV348" s="2"/>
      <c r="UTW348" s="2"/>
      <c r="UTX348" s="2"/>
      <c r="UTY348" s="2"/>
      <c r="UTZ348" s="2"/>
      <c r="UUA348" s="2"/>
      <c r="UUB348" s="2"/>
      <c r="UUC348" s="2"/>
      <c r="UUD348" s="2"/>
      <c r="UUE348" s="2"/>
      <c r="UUF348" s="2"/>
      <c r="UUG348" s="2"/>
      <c r="UUH348" s="2"/>
      <c r="UUI348" s="2"/>
      <c r="UUJ348" s="2"/>
      <c r="UUK348" s="2"/>
      <c r="UUL348" s="2"/>
      <c r="UUM348" s="2"/>
      <c r="UUN348" s="2"/>
      <c r="UUO348" s="2"/>
      <c r="UUP348" s="2"/>
      <c r="UUQ348" s="2"/>
      <c r="UUR348" s="2"/>
      <c r="UUS348" s="2"/>
      <c r="UUT348" s="2"/>
      <c r="UUU348" s="2"/>
      <c r="UUV348" s="2"/>
      <c r="UUW348" s="2"/>
      <c r="UUX348" s="2"/>
      <c r="UUY348" s="2"/>
      <c r="UUZ348" s="2"/>
      <c r="UVA348" s="2"/>
      <c r="UVB348" s="2"/>
      <c r="UVC348" s="2"/>
      <c r="UVD348" s="2"/>
      <c r="UVE348" s="2"/>
      <c r="UVF348" s="2"/>
      <c r="UVG348" s="2"/>
      <c r="UVH348" s="2"/>
      <c r="UVI348" s="2"/>
      <c r="UVJ348" s="2"/>
      <c r="UVK348" s="2"/>
      <c r="UVL348" s="2"/>
      <c r="UVM348" s="2"/>
      <c r="UVN348" s="2"/>
      <c r="UVO348" s="2"/>
      <c r="UVP348" s="2"/>
      <c r="UVQ348" s="2"/>
      <c r="UVR348" s="2"/>
      <c r="UVS348" s="2"/>
      <c r="UVT348" s="2"/>
      <c r="UVU348" s="2"/>
      <c r="UVV348" s="2"/>
      <c r="UVW348" s="2"/>
      <c r="UVX348" s="2"/>
      <c r="UVY348" s="2"/>
      <c r="UVZ348" s="2"/>
      <c r="UWA348" s="2"/>
      <c r="UWB348" s="2"/>
      <c r="UWC348" s="2"/>
      <c r="UWD348" s="2"/>
      <c r="UWE348" s="2"/>
      <c r="UWF348" s="2"/>
      <c r="UWG348" s="2"/>
      <c r="UWH348" s="2"/>
      <c r="UWI348" s="2"/>
      <c r="UWJ348" s="2"/>
      <c r="UWK348" s="2"/>
      <c r="UWL348" s="2"/>
      <c r="UWM348" s="2"/>
      <c r="UWN348" s="2"/>
      <c r="UWO348" s="2"/>
      <c r="UWP348" s="2"/>
      <c r="UWQ348" s="2"/>
      <c r="UWR348" s="2"/>
      <c r="UWS348" s="2"/>
      <c r="UWT348" s="2"/>
      <c r="UWU348" s="2"/>
      <c r="UWV348" s="2"/>
      <c r="UWW348" s="2"/>
      <c r="UWX348" s="2"/>
      <c r="UWY348" s="2"/>
      <c r="UWZ348" s="2"/>
      <c r="UXA348" s="2"/>
      <c r="UXB348" s="2"/>
      <c r="UXC348" s="2"/>
      <c r="UXD348" s="2"/>
      <c r="UXE348" s="2"/>
      <c r="UXF348" s="2"/>
      <c r="UXG348" s="2"/>
      <c r="UXH348" s="2"/>
      <c r="UXI348" s="2"/>
      <c r="UXJ348" s="2"/>
      <c r="UXK348" s="2"/>
      <c r="UXL348" s="2"/>
      <c r="UXM348" s="2"/>
      <c r="UXN348" s="2"/>
      <c r="UXO348" s="2"/>
      <c r="UXP348" s="2"/>
      <c r="UXQ348" s="2"/>
      <c r="UXR348" s="2"/>
      <c r="UXS348" s="2"/>
      <c r="UXT348" s="2"/>
      <c r="UXU348" s="2"/>
      <c r="UXV348" s="2"/>
      <c r="UXW348" s="2"/>
      <c r="UXX348" s="2"/>
      <c r="UXY348" s="2"/>
      <c r="UXZ348" s="2"/>
      <c r="UYA348" s="2"/>
      <c r="UYB348" s="2"/>
      <c r="UYC348" s="2"/>
      <c r="UYD348" s="2"/>
      <c r="UYE348" s="2"/>
      <c r="UYF348" s="2"/>
      <c r="UYG348" s="2"/>
      <c r="UYH348" s="2"/>
      <c r="UYI348" s="2"/>
      <c r="UYJ348" s="2"/>
      <c r="UYK348" s="2"/>
      <c r="UYL348" s="2"/>
      <c r="UYM348" s="2"/>
      <c r="UYN348" s="2"/>
      <c r="UYO348" s="2"/>
      <c r="UYP348" s="2"/>
      <c r="UYQ348" s="2"/>
      <c r="UYR348" s="2"/>
      <c r="UYS348" s="2"/>
      <c r="UYT348" s="2"/>
      <c r="UYU348" s="2"/>
      <c r="UYV348" s="2"/>
      <c r="UYW348" s="2"/>
      <c r="UYX348" s="2"/>
      <c r="UYY348" s="2"/>
      <c r="UYZ348" s="2"/>
      <c r="UZA348" s="2"/>
      <c r="UZB348" s="2"/>
      <c r="UZC348" s="2"/>
      <c r="UZD348" s="2"/>
      <c r="UZE348" s="2"/>
      <c r="UZF348" s="2"/>
      <c r="UZG348" s="2"/>
      <c r="UZH348" s="2"/>
      <c r="UZI348" s="2"/>
      <c r="UZJ348" s="2"/>
      <c r="UZK348" s="2"/>
      <c r="UZL348" s="2"/>
      <c r="UZM348" s="2"/>
      <c r="UZN348" s="2"/>
      <c r="UZO348" s="2"/>
      <c r="UZP348" s="2"/>
      <c r="UZQ348" s="2"/>
      <c r="UZR348" s="2"/>
      <c r="UZS348" s="2"/>
      <c r="UZT348" s="2"/>
      <c r="UZU348" s="2"/>
      <c r="UZV348" s="2"/>
      <c r="UZW348" s="2"/>
      <c r="UZX348" s="2"/>
      <c r="UZY348" s="2"/>
      <c r="UZZ348" s="2"/>
      <c r="VAA348" s="2"/>
      <c r="VAB348" s="2"/>
      <c r="VAC348" s="2"/>
      <c r="VAD348" s="2"/>
      <c r="VAE348" s="2"/>
      <c r="VAF348" s="2"/>
      <c r="VAG348" s="2"/>
      <c r="VAH348" s="2"/>
      <c r="VAI348" s="2"/>
      <c r="VAJ348" s="2"/>
      <c r="VAK348" s="2"/>
      <c r="VAL348" s="2"/>
      <c r="VAM348" s="2"/>
      <c r="VAN348" s="2"/>
      <c r="VAO348" s="2"/>
      <c r="VAP348" s="2"/>
      <c r="VAQ348" s="2"/>
      <c r="VAR348" s="2"/>
      <c r="VAS348" s="2"/>
      <c r="VAT348" s="2"/>
      <c r="VAU348" s="2"/>
      <c r="VAV348" s="2"/>
      <c r="VAW348" s="2"/>
      <c r="VAX348" s="2"/>
      <c r="VAY348" s="2"/>
      <c r="VAZ348" s="2"/>
      <c r="VBA348" s="2"/>
      <c r="VBB348" s="2"/>
      <c r="VBC348" s="2"/>
      <c r="VBD348" s="2"/>
      <c r="VBE348" s="2"/>
      <c r="VBF348" s="2"/>
      <c r="VBG348" s="2"/>
      <c r="VBH348" s="2"/>
      <c r="VBI348" s="2"/>
      <c r="VBJ348" s="2"/>
      <c r="VBK348" s="2"/>
      <c r="VBL348" s="2"/>
      <c r="VBM348" s="2"/>
      <c r="VBN348" s="2"/>
      <c r="VBO348" s="2"/>
      <c r="VBP348" s="2"/>
      <c r="VBQ348" s="2"/>
      <c r="VBR348" s="2"/>
      <c r="VBS348" s="2"/>
      <c r="VBT348" s="2"/>
      <c r="VBU348" s="2"/>
      <c r="VBV348" s="2"/>
      <c r="VBW348" s="2"/>
      <c r="VBX348" s="2"/>
      <c r="VBY348" s="2"/>
      <c r="VBZ348" s="2"/>
      <c r="VCA348" s="2"/>
      <c r="VCB348" s="2"/>
      <c r="VCC348" s="2"/>
      <c r="VCD348" s="2"/>
      <c r="VCE348" s="2"/>
      <c r="VCF348" s="2"/>
      <c r="VCG348" s="2"/>
      <c r="VCH348" s="2"/>
      <c r="VCI348" s="2"/>
      <c r="VCJ348" s="2"/>
      <c r="VCK348" s="2"/>
      <c r="VCL348" s="2"/>
      <c r="VCM348" s="2"/>
      <c r="VCN348" s="2"/>
      <c r="VCO348" s="2"/>
      <c r="VCP348" s="2"/>
      <c r="VCQ348" s="2"/>
      <c r="VCR348" s="2"/>
      <c r="VCS348" s="2"/>
      <c r="VCT348" s="2"/>
      <c r="VCU348" s="2"/>
      <c r="VCV348" s="2"/>
      <c r="VCW348" s="2"/>
      <c r="VCX348" s="2"/>
      <c r="VCY348" s="2"/>
      <c r="VCZ348" s="2"/>
      <c r="VDA348" s="2"/>
      <c r="VDB348" s="2"/>
      <c r="VDC348" s="2"/>
      <c r="VDD348" s="2"/>
      <c r="VDE348" s="2"/>
      <c r="VDF348" s="2"/>
      <c r="VDG348" s="2"/>
      <c r="VDH348" s="2"/>
      <c r="VDI348" s="2"/>
      <c r="VDJ348" s="2"/>
      <c r="VDK348" s="2"/>
      <c r="VDL348" s="2"/>
      <c r="VDM348" s="2"/>
      <c r="VDN348" s="2"/>
      <c r="VDO348" s="2"/>
      <c r="VDP348" s="2"/>
      <c r="VDQ348" s="2"/>
      <c r="VDR348" s="2"/>
      <c r="VDS348" s="2"/>
      <c r="VDT348" s="2"/>
      <c r="VDU348" s="2"/>
      <c r="VDV348" s="2"/>
      <c r="VDW348" s="2"/>
      <c r="VDX348" s="2"/>
      <c r="VDY348" s="2"/>
      <c r="VDZ348" s="2"/>
      <c r="VEA348" s="2"/>
      <c r="VEB348" s="2"/>
      <c r="VEC348" s="2"/>
      <c r="VED348" s="2"/>
      <c r="VEE348" s="2"/>
      <c r="VEF348" s="2"/>
      <c r="VEG348" s="2"/>
      <c r="VEH348" s="2"/>
      <c r="VEI348" s="2"/>
      <c r="VEJ348" s="2"/>
      <c r="VEK348" s="2"/>
      <c r="VEL348" s="2"/>
      <c r="VEM348" s="2"/>
      <c r="VEN348" s="2"/>
      <c r="VEO348" s="2"/>
      <c r="VEP348" s="2"/>
      <c r="VEQ348" s="2"/>
      <c r="VER348" s="2"/>
      <c r="VES348" s="2"/>
      <c r="VET348" s="2"/>
      <c r="VEU348" s="2"/>
      <c r="VEV348" s="2"/>
      <c r="VEW348" s="2"/>
      <c r="VEX348" s="2"/>
      <c r="VEY348" s="2"/>
      <c r="VEZ348" s="2"/>
      <c r="VFA348" s="2"/>
      <c r="VFB348" s="2"/>
      <c r="VFC348" s="2"/>
      <c r="VFD348" s="2"/>
      <c r="VFE348" s="2"/>
      <c r="VFF348" s="2"/>
      <c r="VFG348" s="2"/>
      <c r="VFH348" s="2"/>
      <c r="VFI348" s="2"/>
      <c r="VFJ348" s="2"/>
      <c r="VFK348" s="2"/>
      <c r="VFL348" s="2"/>
      <c r="VFM348" s="2"/>
      <c r="VFN348" s="2"/>
      <c r="VFO348" s="2"/>
      <c r="VFP348" s="2"/>
      <c r="VFQ348" s="2"/>
      <c r="VFR348" s="2"/>
      <c r="VFS348" s="2"/>
      <c r="VFT348" s="2"/>
      <c r="VFU348" s="2"/>
      <c r="VFV348" s="2"/>
      <c r="VFW348" s="2"/>
      <c r="VFX348" s="2"/>
      <c r="VFY348" s="2"/>
      <c r="VFZ348" s="2"/>
      <c r="VGA348" s="2"/>
      <c r="VGB348" s="2"/>
      <c r="VGC348" s="2"/>
      <c r="VGD348" s="2"/>
      <c r="VGE348" s="2"/>
      <c r="VGF348" s="2"/>
      <c r="VGG348" s="2"/>
      <c r="VGH348" s="2"/>
      <c r="VGI348" s="2"/>
      <c r="VGJ348" s="2"/>
      <c r="VGK348" s="2"/>
      <c r="VGL348" s="2"/>
      <c r="VGM348" s="2"/>
      <c r="VGN348" s="2"/>
      <c r="VGO348" s="2"/>
      <c r="VGP348" s="2"/>
      <c r="VGQ348" s="2"/>
      <c r="VGR348" s="2"/>
      <c r="VGS348" s="2"/>
      <c r="VGT348" s="2"/>
      <c r="VGU348" s="2"/>
      <c r="VGV348" s="2"/>
      <c r="VGW348" s="2"/>
      <c r="VGX348" s="2"/>
      <c r="VGY348" s="2"/>
      <c r="VGZ348" s="2"/>
      <c r="VHA348" s="2"/>
      <c r="VHB348" s="2"/>
      <c r="VHC348" s="2"/>
      <c r="VHD348" s="2"/>
      <c r="VHE348" s="2"/>
      <c r="VHF348" s="2"/>
      <c r="VHG348" s="2"/>
      <c r="VHH348" s="2"/>
      <c r="VHI348" s="2"/>
      <c r="VHJ348" s="2"/>
      <c r="VHK348" s="2"/>
      <c r="VHL348" s="2"/>
      <c r="VHM348" s="2"/>
      <c r="VHN348" s="2"/>
      <c r="VHO348" s="2"/>
      <c r="VHP348" s="2"/>
      <c r="VHQ348" s="2"/>
      <c r="VHR348" s="2"/>
      <c r="VHS348" s="2"/>
      <c r="VHT348" s="2"/>
      <c r="VHU348" s="2"/>
      <c r="VHV348" s="2"/>
      <c r="VHW348" s="2"/>
      <c r="VHX348" s="2"/>
      <c r="VHY348" s="2"/>
      <c r="VHZ348" s="2"/>
      <c r="VIA348" s="2"/>
      <c r="VIB348" s="2"/>
      <c r="VIC348" s="2"/>
      <c r="VID348" s="2"/>
      <c r="VIE348" s="2"/>
      <c r="VIF348" s="2"/>
      <c r="VIG348" s="2"/>
      <c r="VIH348" s="2"/>
      <c r="VII348" s="2"/>
      <c r="VIJ348" s="2"/>
      <c r="VIK348" s="2"/>
      <c r="VIL348" s="2"/>
      <c r="VIM348" s="2"/>
      <c r="VIN348" s="2"/>
      <c r="VIO348" s="2"/>
      <c r="VIP348" s="2"/>
      <c r="VIQ348" s="2"/>
      <c r="VIR348" s="2"/>
      <c r="VIS348" s="2"/>
      <c r="VIT348" s="2"/>
      <c r="VIU348" s="2"/>
      <c r="VIV348" s="2"/>
      <c r="VIW348" s="2"/>
      <c r="VIX348" s="2"/>
      <c r="VIY348" s="2"/>
      <c r="VIZ348" s="2"/>
      <c r="VJA348" s="2"/>
      <c r="VJB348" s="2"/>
      <c r="VJC348" s="2"/>
      <c r="VJD348" s="2"/>
      <c r="VJE348" s="2"/>
      <c r="VJF348" s="2"/>
      <c r="VJG348" s="2"/>
      <c r="VJH348" s="2"/>
      <c r="VJI348" s="2"/>
      <c r="VJJ348" s="2"/>
      <c r="VJK348" s="2"/>
      <c r="VJL348" s="2"/>
      <c r="VJM348" s="2"/>
      <c r="VJN348" s="2"/>
      <c r="VJO348" s="2"/>
      <c r="VJP348" s="2"/>
      <c r="VJQ348" s="2"/>
      <c r="VJR348" s="2"/>
      <c r="VJS348" s="2"/>
      <c r="VJT348" s="2"/>
      <c r="VJU348" s="2"/>
      <c r="VJV348" s="2"/>
      <c r="VJW348" s="2"/>
      <c r="VJX348" s="2"/>
      <c r="VJY348" s="2"/>
      <c r="VJZ348" s="2"/>
      <c r="VKA348" s="2"/>
      <c r="VKB348" s="2"/>
      <c r="VKC348" s="2"/>
      <c r="VKD348" s="2"/>
      <c r="VKE348" s="2"/>
      <c r="VKF348" s="2"/>
      <c r="VKG348" s="2"/>
      <c r="VKH348" s="2"/>
      <c r="VKI348" s="2"/>
      <c r="VKJ348" s="2"/>
      <c r="VKK348" s="2"/>
      <c r="VKL348" s="2"/>
      <c r="VKM348" s="2"/>
      <c r="VKN348" s="2"/>
      <c r="VKO348" s="2"/>
      <c r="VKP348" s="2"/>
      <c r="VKQ348" s="2"/>
      <c r="VKR348" s="2"/>
      <c r="VKS348" s="2"/>
      <c r="VKT348" s="2"/>
      <c r="VKU348" s="2"/>
      <c r="VKV348" s="2"/>
      <c r="VKW348" s="2"/>
      <c r="VKX348" s="2"/>
      <c r="VKY348" s="2"/>
      <c r="VKZ348" s="2"/>
      <c r="VLA348" s="2"/>
      <c r="VLB348" s="2"/>
      <c r="VLC348" s="2"/>
      <c r="VLD348" s="2"/>
      <c r="VLE348" s="2"/>
      <c r="VLF348" s="2"/>
      <c r="VLG348" s="2"/>
      <c r="VLH348" s="2"/>
      <c r="VLI348" s="2"/>
      <c r="VLJ348" s="2"/>
      <c r="VLK348" s="2"/>
      <c r="VLL348" s="2"/>
      <c r="VLM348" s="2"/>
      <c r="VLN348" s="2"/>
      <c r="VLO348" s="2"/>
      <c r="VLP348" s="2"/>
      <c r="VLQ348" s="2"/>
      <c r="VLR348" s="2"/>
      <c r="VLS348" s="2"/>
      <c r="VLT348" s="2"/>
      <c r="VLU348" s="2"/>
      <c r="VLV348" s="2"/>
      <c r="VLW348" s="2"/>
      <c r="VLX348" s="2"/>
      <c r="VLY348" s="2"/>
      <c r="VLZ348" s="2"/>
      <c r="VMA348" s="2"/>
      <c r="VMB348" s="2"/>
      <c r="VMC348" s="2"/>
      <c r="VMD348" s="2"/>
      <c r="VME348" s="2"/>
      <c r="VMF348" s="2"/>
      <c r="VMG348" s="2"/>
      <c r="VMH348" s="2"/>
      <c r="VMI348" s="2"/>
      <c r="VMJ348" s="2"/>
      <c r="VMK348" s="2"/>
      <c r="VML348" s="2"/>
      <c r="VMM348" s="2"/>
      <c r="VMN348" s="2"/>
      <c r="VMO348" s="2"/>
      <c r="VMP348" s="2"/>
      <c r="VMQ348" s="2"/>
      <c r="VMR348" s="2"/>
      <c r="VMS348" s="2"/>
      <c r="VMT348" s="2"/>
      <c r="VMU348" s="2"/>
      <c r="VMV348" s="2"/>
      <c r="VMW348" s="2"/>
      <c r="VMX348" s="2"/>
      <c r="VMY348" s="2"/>
      <c r="VMZ348" s="2"/>
      <c r="VNA348" s="2"/>
      <c r="VNB348" s="2"/>
      <c r="VNC348" s="2"/>
      <c r="VND348" s="2"/>
      <c r="VNE348" s="2"/>
      <c r="VNF348" s="2"/>
      <c r="VNG348" s="2"/>
      <c r="VNH348" s="2"/>
      <c r="VNI348" s="2"/>
      <c r="VNJ348" s="2"/>
      <c r="VNK348" s="2"/>
      <c r="VNL348" s="2"/>
      <c r="VNM348" s="2"/>
      <c r="VNN348" s="2"/>
      <c r="VNO348" s="2"/>
      <c r="VNP348" s="2"/>
      <c r="VNQ348" s="2"/>
      <c r="VNR348" s="2"/>
      <c r="VNS348" s="2"/>
      <c r="VNT348" s="2"/>
      <c r="VNU348" s="2"/>
      <c r="VNV348" s="2"/>
      <c r="VNW348" s="2"/>
      <c r="VNX348" s="2"/>
      <c r="VNY348" s="2"/>
      <c r="VNZ348" s="2"/>
      <c r="VOA348" s="2"/>
      <c r="VOB348" s="2"/>
      <c r="VOC348" s="2"/>
      <c r="VOD348" s="2"/>
      <c r="VOE348" s="2"/>
      <c r="VOF348" s="2"/>
      <c r="VOG348" s="2"/>
      <c r="VOH348" s="2"/>
      <c r="VOI348" s="2"/>
      <c r="VOJ348" s="2"/>
      <c r="VOK348" s="2"/>
      <c r="VOL348" s="2"/>
      <c r="VOM348" s="2"/>
      <c r="VON348" s="2"/>
      <c r="VOO348" s="2"/>
      <c r="VOP348" s="2"/>
      <c r="VOQ348" s="2"/>
      <c r="VOR348" s="2"/>
      <c r="VOS348" s="2"/>
      <c r="VOT348" s="2"/>
      <c r="VOU348" s="2"/>
      <c r="VOV348" s="2"/>
      <c r="VOW348" s="2"/>
      <c r="VOX348" s="2"/>
      <c r="VOY348" s="2"/>
      <c r="VOZ348" s="2"/>
      <c r="VPA348" s="2"/>
      <c r="VPB348" s="2"/>
      <c r="VPC348" s="2"/>
      <c r="VPD348" s="2"/>
      <c r="VPE348" s="2"/>
      <c r="VPF348" s="2"/>
      <c r="VPG348" s="2"/>
      <c r="VPH348" s="2"/>
      <c r="VPI348" s="2"/>
      <c r="VPJ348" s="2"/>
      <c r="VPK348" s="2"/>
      <c r="VPL348" s="2"/>
      <c r="VPM348" s="2"/>
      <c r="VPN348" s="2"/>
      <c r="VPO348" s="2"/>
      <c r="VPP348" s="2"/>
      <c r="VPQ348" s="2"/>
      <c r="VPR348" s="2"/>
      <c r="VPS348" s="2"/>
      <c r="VPT348" s="2"/>
      <c r="VPU348" s="2"/>
      <c r="VPV348" s="2"/>
      <c r="VPW348" s="2"/>
      <c r="VPX348" s="2"/>
      <c r="VPY348" s="2"/>
      <c r="VPZ348" s="2"/>
      <c r="VQA348" s="2"/>
      <c r="VQB348" s="2"/>
      <c r="VQC348" s="2"/>
      <c r="VQD348" s="2"/>
      <c r="VQE348" s="2"/>
      <c r="VQF348" s="2"/>
      <c r="VQG348" s="2"/>
      <c r="VQH348" s="2"/>
      <c r="VQI348" s="2"/>
      <c r="VQJ348" s="2"/>
      <c r="VQK348" s="2"/>
      <c r="VQL348" s="2"/>
      <c r="VQM348" s="2"/>
      <c r="VQN348" s="2"/>
      <c r="VQO348" s="2"/>
      <c r="VQP348" s="2"/>
      <c r="VQQ348" s="2"/>
      <c r="VQR348" s="2"/>
      <c r="VQS348" s="2"/>
      <c r="VQT348" s="2"/>
      <c r="VQU348" s="2"/>
      <c r="VQV348" s="2"/>
      <c r="VQW348" s="2"/>
      <c r="VQX348" s="2"/>
      <c r="VQY348" s="2"/>
      <c r="VQZ348" s="2"/>
      <c r="VRA348" s="2"/>
      <c r="VRB348" s="2"/>
      <c r="VRC348" s="2"/>
      <c r="VRD348" s="2"/>
      <c r="VRE348" s="2"/>
      <c r="VRF348" s="2"/>
      <c r="VRG348" s="2"/>
      <c r="VRH348" s="2"/>
      <c r="VRI348" s="2"/>
      <c r="VRJ348" s="2"/>
      <c r="VRK348" s="2"/>
      <c r="VRL348" s="2"/>
      <c r="VRM348" s="2"/>
      <c r="VRN348" s="2"/>
      <c r="VRO348" s="2"/>
      <c r="VRP348" s="2"/>
      <c r="VRQ348" s="2"/>
      <c r="VRR348" s="2"/>
      <c r="VRS348" s="2"/>
      <c r="VRT348" s="2"/>
      <c r="VRU348" s="2"/>
      <c r="VRV348" s="2"/>
      <c r="VRW348" s="2"/>
      <c r="VRX348" s="2"/>
      <c r="VRY348" s="2"/>
      <c r="VRZ348" s="2"/>
      <c r="VSA348" s="2"/>
      <c r="VSB348" s="2"/>
      <c r="VSC348" s="2"/>
      <c r="VSD348" s="2"/>
      <c r="VSE348" s="2"/>
      <c r="VSF348" s="2"/>
      <c r="VSG348" s="2"/>
      <c r="VSH348" s="2"/>
      <c r="VSI348" s="2"/>
      <c r="VSJ348" s="2"/>
      <c r="VSK348" s="2"/>
      <c r="VSL348" s="2"/>
      <c r="VSM348" s="2"/>
      <c r="VSN348" s="2"/>
      <c r="VSO348" s="2"/>
      <c r="VSP348" s="2"/>
      <c r="VSQ348" s="2"/>
      <c r="VSR348" s="2"/>
      <c r="VSS348" s="2"/>
      <c r="VST348" s="2"/>
      <c r="VSU348" s="2"/>
      <c r="VSV348" s="2"/>
      <c r="VSW348" s="2"/>
      <c r="VSX348" s="2"/>
      <c r="VSY348" s="2"/>
      <c r="VSZ348" s="2"/>
      <c r="VTA348" s="2"/>
      <c r="VTB348" s="2"/>
      <c r="VTC348" s="2"/>
      <c r="VTD348" s="2"/>
      <c r="VTE348" s="2"/>
      <c r="VTF348" s="2"/>
      <c r="VTG348" s="2"/>
      <c r="VTH348" s="2"/>
      <c r="VTI348" s="2"/>
      <c r="VTJ348" s="2"/>
      <c r="VTK348" s="2"/>
      <c r="VTL348" s="2"/>
      <c r="VTM348" s="2"/>
      <c r="VTN348" s="2"/>
      <c r="VTO348" s="2"/>
      <c r="VTP348" s="2"/>
      <c r="VTQ348" s="2"/>
      <c r="VTR348" s="2"/>
      <c r="VTS348" s="2"/>
      <c r="VTT348" s="2"/>
      <c r="VTU348" s="2"/>
      <c r="VTV348" s="2"/>
      <c r="VTW348" s="2"/>
      <c r="VTX348" s="2"/>
      <c r="VTY348" s="2"/>
      <c r="VTZ348" s="2"/>
      <c r="VUA348" s="2"/>
      <c r="VUB348" s="2"/>
      <c r="VUC348" s="2"/>
      <c r="VUD348" s="2"/>
      <c r="VUE348" s="2"/>
      <c r="VUF348" s="2"/>
      <c r="VUG348" s="2"/>
      <c r="VUH348" s="2"/>
      <c r="VUI348" s="2"/>
      <c r="VUJ348" s="2"/>
      <c r="VUK348" s="2"/>
      <c r="VUL348" s="2"/>
      <c r="VUM348" s="2"/>
      <c r="VUN348" s="2"/>
      <c r="VUO348" s="2"/>
      <c r="VUP348" s="2"/>
      <c r="VUQ348" s="2"/>
      <c r="VUR348" s="2"/>
      <c r="VUS348" s="2"/>
      <c r="VUT348" s="2"/>
      <c r="VUU348" s="2"/>
      <c r="VUV348" s="2"/>
      <c r="VUW348" s="2"/>
      <c r="VUX348" s="2"/>
      <c r="VUY348" s="2"/>
      <c r="VUZ348" s="2"/>
      <c r="VVA348" s="2"/>
      <c r="VVB348" s="2"/>
      <c r="VVC348" s="2"/>
      <c r="VVD348" s="2"/>
      <c r="VVE348" s="2"/>
      <c r="VVF348" s="2"/>
      <c r="VVG348" s="2"/>
      <c r="VVH348" s="2"/>
      <c r="VVI348" s="2"/>
      <c r="VVJ348" s="2"/>
      <c r="VVK348" s="2"/>
      <c r="VVL348" s="2"/>
      <c r="VVM348" s="2"/>
      <c r="VVN348" s="2"/>
      <c r="VVO348" s="2"/>
      <c r="VVP348" s="2"/>
      <c r="VVQ348" s="2"/>
      <c r="VVR348" s="2"/>
      <c r="VVS348" s="2"/>
      <c r="VVT348" s="2"/>
      <c r="VVU348" s="2"/>
      <c r="VVV348" s="2"/>
      <c r="VVW348" s="2"/>
      <c r="VVX348" s="2"/>
      <c r="VVY348" s="2"/>
      <c r="VVZ348" s="2"/>
      <c r="VWA348" s="2"/>
      <c r="VWB348" s="2"/>
      <c r="VWC348" s="2"/>
      <c r="VWD348" s="2"/>
      <c r="VWE348" s="2"/>
      <c r="VWF348" s="2"/>
      <c r="VWG348" s="2"/>
      <c r="VWH348" s="2"/>
      <c r="VWI348" s="2"/>
      <c r="VWJ348" s="2"/>
      <c r="VWK348" s="2"/>
      <c r="VWL348" s="2"/>
      <c r="VWM348" s="2"/>
      <c r="VWN348" s="2"/>
      <c r="VWO348" s="2"/>
      <c r="VWP348" s="2"/>
      <c r="VWQ348" s="2"/>
      <c r="VWR348" s="2"/>
      <c r="VWS348" s="2"/>
      <c r="VWT348" s="2"/>
      <c r="VWU348" s="2"/>
      <c r="VWV348" s="2"/>
      <c r="VWW348" s="2"/>
      <c r="VWX348" s="2"/>
      <c r="VWY348" s="2"/>
      <c r="VWZ348" s="2"/>
      <c r="VXA348" s="2"/>
      <c r="VXB348" s="2"/>
      <c r="VXC348" s="2"/>
      <c r="VXD348" s="2"/>
      <c r="VXE348" s="2"/>
      <c r="VXF348" s="2"/>
      <c r="VXG348" s="2"/>
      <c r="VXH348" s="2"/>
      <c r="VXI348" s="2"/>
      <c r="VXJ348" s="2"/>
      <c r="VXK348" s="2"/>
      <c r="VXL348" s="2"/>
      <c r="VXM348" s="2"/>
      <c r="VXN348" s="2"/>
      <c r="VXO348" s="2"/>
      <c r="VXP348" s="2"/>
      <c r="VXQ348" s="2"/>
      <c r="VXR348" s="2"/>
      <c r="VXS348" s="2"/>
      <c r="VXT348" s="2"/>
      <c r="VXU348" s="2"/>
      <c r="VXV348" s="2"/>
      <c r="VXW348" s="2"/>
      <c r="VXX348" s="2"/>
      <c r="VXY348" s="2"/>
      <c r="VXZ348" s="2"/>
      <c r="VYA348" s="2"/>
      <c r="VYB348" s="2"/>
      <c r="VYC348" s="2"/>
      <c r="VYD348" s="2"/>
      <c r="VYE348" s="2"/>
      <c r="VYF348" s="2"/>
      <c r="VYG348" s="2"/>
      <c r="VYH348" s="2"/>
      <c r="VYI348" s="2"/>
      <c r="VYJ348" s="2"/>
      <c r="VYK348" s="2"/>
      <c r="VYL348" s="2"/>
      <c r="VYM348" s="2"/>
      <c r="VYN348" s="2"/>
      <c r="VYO348" s="2"/>
      <c r="VYP348" s="2"/>
      <c r="VYQ348" s="2"/>
      <c r="VYR348" s="2"/>
      <c r="VYS348" s="2"/>
      <c r="VYT348" s="2"/>
      <c r="VYU348" s="2"/>
      <c r="VYV348" s="2"/>
      <c r="VYW348" s="2"/>
      <c r="VYX348" s="2"/>
      <c r="VYY348" s="2"/>
      <c r="VYZ348" s="2"/>
      <c r="VZA348" s="2"/>
      <c r="VZB348" s="2"/>
      <c r="VZC348" s="2"/>
      <c r="VZD348" s="2"/>
      <c r="VZE348" s="2"/>
      <c r="VZF348" s="2"/>
      <c r="VZG348" s="2"/>
      <c r="VZH348" s="2"/>
      <c r="VZI348" s="2"/>
      <c r="VZJ348" s="2"/>
      <c r="VZK348" s="2"/>
      <c r="VZL348" s="2"/>
      <c r="VZM348" s="2"/>
      <c r="VZN348" s="2"/>
      <c r="VZO348" s="2"/>
      <c r="VZP348" s="2"/>
      <c r="VZQ348" s="2"/>
      <c r="VZR348" s="2"/>
      <c r="VZS348" s="2"/>
      <c r="VZT348" s="2"/>
      <c r="VZU348" s="2"/>
      <c r="VZV348" s="2"/>
      <c r="VZW348" s="2"/>
      <c r="VZX348" s="2"/>
      <c r="VZY348" s="2"/>
      <c r="VZZ348" s="2"/>
      <c r="WAA348" s="2"/>
      <c r="WAB348" s="2"/>
      <c r="WAC348" s="2"/>
      <c r="WAD348" s="2"/>
      <c r="WAE348" s="2"/>
      <c r="WAF348" s="2"/>
      <c r="WAG348" s="2"/>
      <c r="WAH348" s="2"/>
      <c r="WAI348" s="2"/>
      <c r="WAJ348" s="2"/>
      <c r="WAK348" s="2"/>
      <c r="WAL348" s="2"/>
      <c r="WAM348" s="2"/>
      <c r="WAN348" s="2"/>
      <c r="WAO348" s="2"/>
      <c r="WAP348" s="2"/>
      <c r="WAQ348" s="2"/>
      <c r="WAR348" s="2"/>
      <c r="WAS348" s="2"/>
      <c r="WAT348" s="2"/>
      <c r="WAU348" s="2"/>
      <c r="WAV348" s="2"/>
      <c r="WAW348" s="2"/>
      <c r="WAX348" s="2"/>
      <c r="WAY348" s="2"/>
      <c r="WAZ348" s="2"/>
      <c r="WBA348" s="2"/>
      <c r="WBB348" s="2"/>
      <c r="WBC348" s="2"/>
      <c r="WBD348" s="2"/>
      <c r="WBE348" s="2"/>
      <c r="WBF348" s="2"/>
      <c r="WBG348" s="2"/>
      <c r="WBH348" s="2"/>
      <c r="WBI348" s="2"/>
      <c r="WBJ348" s="2"/>
      <c r="WBK348" s="2"/>
      <c r="WBL348" s="2"/>
      <c r="WBM348" s="2"/>
      <c r="WBN348" s="2"/>
      <c r="WBO348" s="2"/>
      <c r="WBP348" s="2"/>
      <c r="WBQ348" s="2"/>
      <c r="WBR348" s="2"/>
      <c r="WBS348" s="2"/>
      <c r="WBT348" s="2"/>
      <c r="WBU348" s="2"/>
      <c r="WBV348" s="2"/>
      <c r="WBW348" s="2"/>
      <c r="WBX348" s="2"/>
      <c r="WBY348" s="2"/>
      <c r="WBZ348" s="2"/>
      <c r="WCA348" s="2"/>
      <c r="WCB348" s="2"/>
      <c r="WCC348" s="2"/>
      <c r="WCD348" s="2"/>
      <c r="WCE348" s="2"/>
      <c r="WCF348" s="2"/>
      <c r="WCG348" s="2"/>
      <c r="WCH348" s="2"/>
      <c r="WCI348" s="2"/>
      <c r="WCJ348" s="2"/>
      <c r="WCK348" s="2"/>
      <c r="WCL348" s="2"/>
      <c r="WCM348" s="2"/>
      <c r="WCN348" s="2"/>
      <c r="WCO348" s="2"/>
      <c r="WCP348" s="2"/>
      <c r="WCQ348" s="2"/>
      <c r="WCR348" s="2"/>
      <c r="WCS348" s="2"/>
      <c r="WCT348" s="2"/>
      <c r="WCU348" s="2"/>
      <c r="WCV348" s="2"/>
      <c r="WCW348" s="2"/>
      <c r="WCX348" s="2"/>
      <c r="WCY348" s="2"/>
      <c r="WCZ348" s="2"/>
      <c r="WDA348" s="2"/>
      <c r="WDB348" s="2"/>
      <c r="WDC348" s="2"/>
      <c r="WDD348" s="2"/>
      <c r="WDE348" s="2"/>
      <c r="WDF348" s="2"/>
      <c r="WDG348" s="2"/>
      <c r="WDH348" s="2"/>
      <c r="WDI348" s="2"/>
      <c r="WDJ348" s="2"/>
      <c r="WDK348" s="2"/>
      <c r="WDL348" s="2"/>
      <c r="WDM348" s="2"/>
      <c r="WDN348" s="2"/>
      <c r="WDO348" s="2"/>
      <c r="WDP348" s="2"/>
      <c r="WDQ348" s="2"/>
      <c r="WDR348" s="2"/>
      <c r="WDS348" s="2"/>
      <c r="WDT348" s="2"/>
      <c r="WDU348" s="2"/>
      <c r="WDV348" s="2"/>
      <c r="WDW348" s="2"/>
      <c r="WDX348" s="2"/>
      <c r="WDY348" s="2"/>
      <c r="WDZ348" s="2"/>
      <c r="WEA348" s="2"/>
      <c r="WEB348" s="2"/>
      <c r="WEC348" s="2"/>
      <c r="WED348" s="2"/>
      <c r="WEE348" s="2"/>
      <c r="WEF348" s="2"/>
      <c r="WEG348" s="2"/>
      <c r="WEH348" s="2"/>
      <c r="WEI348" s="2"/>
      <c r="WEJ348" s="2"/>
      <c r="WEK348" s="2"/>
      <c r="WEL348" s="2"/>
      <c r="WEM348" s="2"/>
      <c r="WEN348" s="2"/>
      <c r="WEO348" s="2"/>
      <c r="WEP348" s="2"/>
      <c r="WEQ348" s="2"/>
      <c r="WER348" s="2"/>
      <c r="WES348" s="2"/>
      <c r="WET348" s="2"/>
      <c r="WEU348" s="2"/>
      <c r="WEV348" s="2"/>
      <c r="WEW348" s="2"/>
      <c r="WEX348" s="2"/>
      <c r="WEY348" s="2"/>
      <c r="WEZ348" s="2"/>
      <c r="WFA348" s="2"/>
      <c r="WFB348" s="2"/>
      <c r="WFC348" s="2"/>
      <c r="WFD348" s="2"/>
      <c r="WFE348" s="2"/>
      <c r="WFF348" s="2"/>
      <c r="WFG348" s="2"/>
      <c r="WFH348" s="2"/>
      <c r="WFI348" s="2"/>
      <c r="WFJ348" s="2"/>
      <c r="WFK348" s="2"/>
      <c r="WFL348" s="2"/>
      <c r="WFM348" s="2"/>
      <c r="WFN348" s="2"/>
      <c r="WFO348" s="2"/>
      <c r="WFP348" s="2"/>
      <c r="WFQ348" s="2"/>
      <c r="WFR348" s="2"/>
      <c r="WFS348" s="2"/>
      <c r="WFT348" s="2"/>
      <c r="WFU348" s="2"/>
      <c r="WFV348" s="2"/>
      <c r="WFW348" s="2"/>
      <c r="WFX348" s="2"/>
      <c r="WFY348" s="2"/>
      <c r="WFZ348" s="2"/>
      <c r="WGA348" s="2"/>
      <c r="WGB348" s="2"/>
      <c r="WGC348" s="2"/>
      <c r="WGD348" s="2"/>
      <c r="WGE348" s="2"/>
      <c r="WGF348" s="2"/>
      <c r="WGG348" s="2"/>
      <c r="WGH348" s="2"/>
      <c r="WGI348" s="2"/>
      <c r="WGJ348" s="2"/>
      <c r="WGK348" s="2"/>
      <c r="WGL348" s="2"/>
      <c r="WGM348" s="2"/>
      <c r="WGN348" s="2"/>
      <c r="WGO348" s="2"/>
      <c r="WGP348" s="2"/>
      <c r="WGQ348" s="2"/>
      <c r="WGR348" s="2"/>
      <c r="WGS348" s="2"/>
      <c r="WGT348" s="2"/>
      <c r="WGU348" s="2"/>
      <c r="WGV348" s="2"/>
      <c r="WGW348" s="2"/>
      <c r="WGX348" s="2"/>
      <c r="WGY348" s="2"/>
      <c r="WGZ348" s="2"/>
      <c r="WHA348" s="2"/>
      <c r="WHB348" s="2"/>
      <c r="WHC348" s="2"/>
      <c r="WHD348" s="2"/>
      <c r="WHE348" s="2"/>
      <c r="WHF348" s="2"/>
      <c r="WHG348" s="2"/>
      <c r="WHH348" s="2"/>
      <c r="WHI348" s="2"/>
      <c r="WHJ348" s="2"/>
      <c r="WHK348" s="2"/>
      <c r="WHL348" s="2"/>
      <c r="WHM348" s="2"/>
      <c r="WHN348" s="2"/>
      <c r="WHO348" s="2"/>
      <c r="WHP348" s="2"/>
      <c r="WHQ348" s="2"/>
      <c r="WHR348" s="2"/>
      <c r="WHS348" s="2"/>
      <c r="WHT348" s="2"/>
      <c r="WHU348" s="2"/>
      <c r="WHV348" s="2"/>
      <c r="WHW348" s="2"/>
      <c r="WHX348" s="2"/>
      <c r="WHY348" s="2"/>
      <c r="WHZ348" s="2"/>
      <c r="WIA348" s="2"/>
      <c r="WIB348" s="2"/>
      <c r="WIC348" s="2"/>
      <c r="WID348" s="2"/>
      <c r="WIE348" s="2"/>
      <c r="WIF348" s="2"/>
      <c r="WIG348" s="2"/>
      <c r="WIH348" s="2"/>
      <c r="WII348" s="2"/>
      <c r="WIJ348" s="2"/>
      <c r="WIK348" s="2"/>
      <c r="WIL348" s="2"/>
      <c r="WIM348" s="2"/>
      <c r="WIN348" s="2"/>
      <c r="WIO348" s="2"/>
      <c r="WIP348" s="2"/>
      <c r="WIQ348" s="2"/>
      <c r="WIR348" s="2"/>
      <c r="WIS348" s="2"/>
      <c r="WIT348" s="2"/>
      <c r="WIU348" s="2"/>
      <c r="WIV348" s="2"/>
      <c r="WIW348" s="2"/>
      <c r="WIX348" s="2"/>
      <c r="WIY348" s="2"/>
      <c r="WIZ348" s="2"/>
      <c r="WJA348" s="2"/>
      <c r="WJB348" s="2"/>
      <c r="WJC348" s="2"/>
      <c r="WJD348" s="2"/>
      <c r="WJE348" s="2"/>
      <c r="WJF348" s="2"/>
      <c r="WJG348" s="2"/>
      <c r="WJH348" s="2"/>
      <c r="WJI348" s="2"/>
      <c r="WJJ348" s="2"/>
      <c r="WJK348" s="2"/>
      <c r="WJL348" s="2"/>
      <c r="WJM348" s="2"/>
      <c r="WJN348" s="2"/>
      <c r="WJO348" s="2"/>
      <c r="WJP348" s="2"/>
      <c r="WJQ348" s="2"/>
      <c r="WJR348" s="2"/>
      <c r="WJS348" s="2"/>
      <c r="WJT348" s="2"/>
      <c r="WJU348" s="2"/>
      <c r="WJV348" s="2"/>
      <c r="WJW348" s="2"/>
      <c r="WJX348" s="2"/>
      <c r="WJY348" s="2"/>
      <c r="WJZ348" s="2"/>
      <c r="WKA348" s="2"/>
      <c r="WKB348" s="2"/>
      <c r="WKC348" s="2"/>
      <c r="WKD348" s="2"/>
      <c r="WKE348" s="2"/>
      <c r="WKF348" s="2"/>
      <c r="WKG348" s="2"/>
      <c r="WKH348" s="2"/>
      <c r="WKI348" s="2"/>
      <c r="WKJ348" s="2"/>
      <c r="WKK348" s="2"/>
      <c r="WKL348" s="2"/>
      <c r="WKM348" s="2"/>
      <c r="WKN348" s="2"/>
      <c r="WKO348" s="2"/>
      <c r="WKP348" s="2"/>
      <c r="WKQ348" s="2"/>
      <c r="WKR348" s="2"/>
      <c r="WKS348" s="2"/>
      <c r="WKT348" s="2"/>
      <c r="WKU348" s="2"/>
      <c r="WKV348" s="2"/>
      <c r="WKW348" s="2"/>
      <c r="WKX348" s="2"/>
      <c r="WKY348" s="2"/>
      <c r="WKZ348" s="2"/>
      <c r="WLA348" s="2"/>
      <c r="WLB348" s="2"/>
      <c r="WLC348" s="2"/>
      <c r="WLD348" s="2"/>
      <c r="WLE348" s="2"/>
      <c r="WLF348" s="2"/>
      <c r="WLG348" s="2"/>
      <c r="WLH348" s="2"/>
      <c r="WLI348" s="2"/>
      <c r="WLJ348" s="2"/>
      <c r="WLK348" s="2"/>
      <c r="WLL348" s="2"/>
      <c r="WLM348" s="2"/>
      <c r="WLN348" s="2"/>
      <c r="WLO348" s="2"/>
      <c r="WLP348" s="2"/>
      <c r="WLQ348" s="2"/>
      <c r="WLR348" s="2"/>
      <c r="WLS348" s="2"/>
      <c r="WLT348" s="2"/>
      <c r="WLU348" s="2"/>
      <c r="WLV348" s="2"/>
      <c r="WLW348" s="2"/>
      <c r="WLX348" s="2"/>
      <c r="WLY348" s="2"/>
      <c r="WLZ348" s="2"/>
      <c r="WMA348" s="2"/>
      <c r="WMB348" s="2"/>
      <c r="WMC348" s="2"/>
      <c r="WMD348" s="2"/>
      <c r="WME348" s="2"/>
      <c r="WMF348" s="2"/>
      <c r="WMG348" s="2"/>
      <c r="WMH348" s="2"/>
      <c r="WMI348" s="2"/>
      <c r="WMJ348" s="2"/>
      <c r="WMK348" s="2"/>
      <c r="WML348" s="2"/>
      <c r="WMM348" s="2"/>
      <c r="WMN348" s="2"/>
      <c r="WMO348" s="2"/>
      <c r="WMP348" s="2"/>
      <c r="WMQ348" s="2"/>
      <c r="WMR348" s="2"/>
      <c r="WMS348" s="2"/>
      <c r="WMT348" s="2"/>
      <c r="WMU348" s="2"/>
      <c r="WMV348" s="2"/>
      <c r="WMW348" s="2"/>
      <c r="WMX348" s="2"/>
      <c r="WMY348" s="2"/>
      <c r="WMZ348" s="2"/>
      <c r="WNA348" s="2"/>
      <c r="WNB348" s="2"/>
      <c r="WNC348" s="2"/>
      <c r="WND348" s="2"/>
      <c r="WNE348" s="2"/>
      <c r="WNF348" s="2"/>
      <c r="WNG348" s="2"/>
      <c r="WNH348" s="2"/>
      <c r="WNI348" s="2"/>
      <c r="WNJ348" s="2"/>
      <c r="WNK348" s="2"/>
      <c r="WNL348" s="2"/>
      <c r="WNM348" s="2"/>
      <c r="WNN348" s="2"/>
      <c r="WNO348" s="2"/>
      <c r="WNP348" s="2"/>
      <c r="WNQ348" s="2"/>
      <c r="WNR348" s="2"/>
      <c r="WNS348" s="2"/>
      <c r="WNT348" s="2"/>
      <c r="WNU348" s="2"/>
      <c r="WNV348" s="2"/>
      <c r="WNW348" s="2"/>
      <c r="WNX348" s="2"/>
      <c r="WNY348" s="2"/>
      <c r="WNZ348" s="2"/>
      <c r="WOA348" s="2"/>
      <c r="WOB348" s="2"/>
      <c r="WOC348" s="2"/>
      <c r="WOD348" s="2"/>
      <c r="WOE348" s="2"/>
      <c r="WOF348" s="2"/>
      <c r="WOG348" s="2"/>
      <c r="WOH348" s="2"/>
      <c r="WOI348" s="2"/>
      <c r="WOJ348" s="2"/>
      <c r="WOK348" s="2"/>
      <c r="WOL348" s="2"/>
      <c r="WOM348" s="2"/>
      <c r="WON348" s="2"/>
      <c r="WOO348" s="2"/>
      <c r="WOP348" s="2"/>
      <c r="WOQ348" s="2"/>
      <c r="WOR348" s="2"/>
      <c r="WOS348" s="2"/>
      <c r="WOT348" s="2"/>
      <c r="WOU348" s="2"/>
      <c r="WOV348" s="2"/>
      <c r="WOW348" s="2"/>
      <c r="WOX348" s="2"/>
      <c r="WOY348" s="2"/>
      <c r="WOZ348" s="2"/>
      <c r="WPA348" s="2"/>
      <c r="WPB348" s="2"/>
      <c r="WPC348" s="2"/>
      <c r="WPD348" s="2"/>
      <c r="WPE348" s="2"/>
      <c r="WPF348" s="2"/>
      <c r="WPG348" s="2"/>
      <c r="WPH348" s="2"/>
      <c r="WPI348" s="2"/>
      <c r="WPJ348" s="2"/>
      <c r="WPK348" s="2"/>
      <c r="WPL348" s="2"/>
      <c r="WPM348" s="2"/>
      <c r="WPN348" s="2"/>
      <c r="WPO348" s="2"/>
      <c r="WPP348" s="2"/>
      <c r="WPQ348" s="2"/>
      <c r="WPR348" s="2"/>
      <c r="WPS348" s="2"/>
      <c r="WPT348" s="2"/>
      <c r="WPU348" s="2"/>
      <c r="WPV348" s="2"/>
      <c r="WPW348" s="2"/>
      <c r="WPX348" s="2"/>
      <c r="WPY348" s="2"/>
      <c r="WPZ348" s="2"/>
      <c r="WQA348" s="2"/>
      <c r="WQB348" s="2"/>
      <c r="WQC348" s="2"/>
      <c r="WQD348" s="2"/>
      <c r="WQE348" s="2"/>
      <c r="WQF348" s="2"/>
      <c r="WQG348" s="2"/>
      <c r="WQH348" s="2"/>
      <c r="WQI348" s="2"/>
      <c r="WQJ348" s="2"/>
      <c r="WQK348" s="2"/>
      <c r="WQL348" s="2"/>
      <c r="WQM348" s="2"/>
      <c r="WQN348" s="2"/>
      <c r="WQO348" s="2"/>
      <c r="WQP348" s="2"/>
      <c r="WQQ348" s="2"/>
      <c r="WQR348" s="2"/>
      <c r="WQS348" s="2"/>
      <c r="WQT348" s="2"/>
      <c r="WQU348" s="2"/>
      <c r="WQV348" s="2"/>
      <c r="WQW348" s="2"/>
      <c r="WQX348" s="2"/>
      <c r="WQY348" s="2"/>
      <c r="WQZ348" s="2"/>
      <c r="WRA348" s="2"/>
      <c r="WRB348" s="2"/>
      <c r="WRC348" s="2"/>
      <c r="WRD348" s="2"/>
      <c r="WRE348" s="2"/>
      <c r="WRF348" s="2"/>
      <c r="WRG348" s="2"/>
      <c r="WRH348" s="2"/>
      <c r="WRI348" s="2"/>
      <c r="WRJ348" s="2"/>
      <c r="WRK348" s="2"/>
      <c r="WRL348" s="2"/>
      <c r="WRM348" s="2"/>
      <c r="WRN348" s="2"/>
      <c r="WRO348" s="2"/>
      <c r="WRP348" s="2"/>
      <c r="WRQ348" s="2"/>
      <c r="WRR348" s="2"/>
      <c r="WRS348" s="2"/>
      <c r="WRT348" s="2"/>
      <c r="WRU348" s="2"/>
      <c r="WRV348" s="2"/>
      <c r="WRW348" s="2"/>
      <c r="WRX348" s="2"/>
      <c r="WRY348" s="2"/>
      <c r="WRZ348" s="2"/>
      <c r="WSA348" s="2"/>
      <c r="WSB348" s="2"/>
      <c r="WSC348" s="2"/>
      <c r="WSD348" s="2"/>
      <c r="WSE348" s="2"/>
      <c r="WSF348" s="2"/>
      <c r="WSG348" s="2"/>
      <c r="WSH348" s="2"/>
      <c r="WSI348" s="2"/>
      <c r="WSJ348" s="2"/>
      <c r="WSK348" s="2"/>
      <c r="WSL348" s="2"/>
      <c r="WSM348" s="2"/>
      <c r="WSN348" s="2"/>
      <c r="WSO348" s="2"/>
      <c r="WSP348" s="2"/>
      <c r="WSQ348" s="2"/>
      <c r="WSR348" s="2"/>
      <c r="WSS348" s="2"/>
      <c r="WST348" s="2"/>
      <c r="WSU348" s="2"/>
      <c r="WSV348" s="2"/>
      <c r="WSW348" s="2"/>
      <c r="WSX348" s="2"/>
      <c r="WSY348" s="2"/>
      <c r="WSZ348" s="2"/>
      <c r="WTA348" s="2"/>
      <c r="WTB348" s="2"/>
      <c r="WTC348" s="2"/>
      <c r="WTD348" s="2"/>
      <c r="WTE348" s="2"/>
      <c r="WTF348" s="2"/>
      <c r="WTG348" s="2"/>
      <c r="WTH348" s="2"/>
      <c r="WTI348" s="2"/>
      <c r="WTJ348" s="2"/>
      <c r="WTK348" s="2"/>
      <c r="WTL348" s="2"/>
      <c r="WTM348" s="2"/>
      <c r="WTN348" s="2"/>
      <c r="WTO348" s="2"/>
      <c r="WTP348" s="2"/>
      <c r="WTQ348" s="2"/>
      <c r="WTR348" s="2"/>
      <c r="WTS348" s="2"/>
      <c r="WTT348" s="2"/>
      <c r="WTU348" s="2"/>
      <c r="WTV348" s="2"/>
      <c r="WTW348" s="2"/>
      <c r="WTX348" s="2"/>
      <c r="WTY348" s="2"/>
      <c r="WTZ348" s="2"/>
      <c r="WUA348" s="2"/>
      <c r="WUB348" s="2"/>
      <c r="WUC348" s="2"/>
      <c r="WUD348" s="2"/>
      <c r="WUE348" s="2"/>
      <c r="WUF348" s="2"/>
      <c r="WUG348" s="2"/>
      <c r="WUH348" s="2"/>
      <c r="WUI348" s="2"/>
      <c r="WUJ348" s="2"/>
      <c r="WUK348" s="2"/>
      <c r="WUL348" s="2"/>
      <c r="WUM348" s="2"/>
      <c r="WUN348" s="2"/>
      <c r="WUO348" s="2"/>
      <c r="WUP348" s="2"/>
      <c r="WUQ348" s="2"/>
      <c r="WUR348" s="2"/>
      <c r="WUS348" s="2"/>
      <c r="WUT348" s="2"/>
      <c r="WUU348" s="2"/>
      <c r="WUV348" s="2"/>
      <c r="WUW348" s="2"/>
      <c r="WUX348" s="2"/>
      <c r="WUY348" s="2"/>
      <c r="WUZ348" s="2"/>
      <c r="WVA348" s="2"/>
      <c r="WVB348" s="2"/>
      <c r="WVC348" s="2"/>
      <c r="WVD348" s="2"/>
      <c r="WVE348" s="2"/>
      <c r="WVF348" s="2"/>
      <c r="WVG348" s="2"/>
      <c r="WVH348" s="2"/>
      <c r="WVI348" s="2"/>
      <c r="WVJ348" s="2"/>
      <c r="WVK348" s="2"/>
      <c r="WVL348" s="2"/>
      <c r="WVM348" s="2"/>
      <c r="WVN348" s="2"/>
      <c r="WVO348" s="2"/>
      <c r="WVP348" s="2"/>
      <c r="WVQ348" s="2"/>
      <c r="WVR348" s="2"/>
      <c r="WVS348" s="2"/>
      <c r="WVT348" s="2"/>
      <c r="WVU348" s="2"/>
      <c r="WVV348" s="2"/>
      <c r="WVW348" s="2"/>
      <c r="WVX348" s="2"/>
      <c r="WVY348" s="2"/>
      <c r="WVZ348" s="2"/>
      <c r="WWA348" s="2"/>
      <c r="WWB348" s="2"/>
      <c r="WWC348" s="2"/>
      <c r="WWD348" s="2"/>
      <c r="WWE348" s="2"/>
      <c r="WWF348" s="2"/>
      <c r="WWG348" s="2"/>
      <c r="WWH348" s="2"/>
      <c r="WWI348" s="2"/>
      <c r="WWJ348" s="2"/>
      <c r="WWK348" s="2"/>
      <c r="WWL348" s="2"/>
      <c r="WWM348" s="2"/>
      <c r="WWN348" s="2"/>
      <c r="WWO348" s="2"/>
      <c r="WWP348" s="2"/>
      <c r="WWQ348" s="2"/>
      <c r="WWR348" s="2"/>
      <c r="WWS348" s="2"/>
      <c r="WWT348" s="2"/>
      <c r="WWU348" s="2"/>
      <c r="WWV348" s="2"/>
      <c r="WWW348" s="2"/>
      <c r="WWX348" s="2"/>
      <c r="WWY348" s="2"/>
      <c r="WWZ348" s="2"/>
      <c r="WXA348" s="2"/>
      <c r="WXB348" s="2"/>
      <c r="WXC348" s="2"/>
      <c r="WXD348" s="2"/>
      <c r="WXE348" s="2"/>
      <c r="WXF348" s="2"/>
      <c r="WXG348" s="2"/>
      <c r="WXH348" s="2"/>
      <c r="WXI348" s="2"/>
      <c r="WXJ348" s="2"/>
      <c r="WXK348" s="2"/>
      <c r="WXL348" s="2"/>
      <c r="WXM348" s="2"/>
      <c r="WXN348" s="2"/>
      <c r="WXO348" s="2"/>
      <c r="WXP348" s="2"/>
      <c r="WXQ348" s="2"/>
      <c r="WXR348" s="2"/>
      <c r="WXS348" s="2"/>
      <c r="WXT348" s="2"/>
      <c r="WXU348" s="2"/>
      <c r="WXV348" s="2"/>
      <c r="WXW348" s="2"/>
      <c r="WXX348" s="2"/>
      <c r="WXY348" s="2"/>
      <c r="WXZ348" s="2"/>
      <c r="WYA348" s="2"/>
      <c r="WYB348" s="2"/>
      <c r="WYC348" s="2"/>
      <c r="WYD348" s="2"/>
      <c r="WYE348" s="2"/>
      <c r="WYF348" s="2"/>
      <c r="WYG348" s="2"/>
      <c r="WYH348" s="2"/>
      <c r="WYI348" s="2"/>
      <c r="WYJ348" s="2"/>
      <c r="WYK348" s="2"/>
      <c r="WYL348" s="2"/>
      <c r="WYM348" s="2"/>
      <c r="WYN348" s="2"/>
      <c r="WYO348" s="2"/>
      <c r="WYP348" s="2"/>
      <c r="WYQ348" s="2"/>
      <c r="WYR348" s="2"/>
      <c r="WYS348" s="2"/>
      <c r="WYT348" s="2"/>
      <c r="WYU348" s="2"/>
      <c r="WYV348" s="2"/>
      <c r="WYW348" s="2"/>
      <c r="WYX348" s="2"/>
      <c r="WYY348" s="2"/>
      <c r="WYZ348" s="2"/>
      <c r="WZA348" s="2"/>
      <c r="WZB348" s="2"/>
      <c r="WZC348" s="2"/>
      <c r="WZD348" s="2"/>
      <c r="WZE348" s="2"/>
      <c r="WZF348" s="2"/>
      <c r="WZG348" s="2"/>
      <c r="WZH348" s="2"/>
      <c r="WZI348" s="2"/>
      <c r="WZJ348" s="2"/>
      <c r="WZK348" s="2"/>
      <c r="WZL348" s="2"/>
      <c r="WZM348" s="2"/>
      <c r="WZN348" s="2"/>
      <c r="WZO348" s="2"/>
      <c r="WZP348" s="2"/>
      <c r="WZQ348" s="2"/>
      <c r="WZR348" s="2"/>
      <c r="WZS348" s="2"/>
      <c r="WZT348" s="2"/>
      <c r="WZU348" s="2"/>
      <c r="WZV348" s="2"/>
      <c r="WZW348" s="2"/>
      <c r="WZX348" s="2"/>
      <c r="WZY348" s="2"/>
      <c r="WZZ348" s="2"/>
      <c r="XAA348" s="2"/>
      <c r="XAB348" s="2"/>
      <c r="XAC348" s="2"/>
      <c r="XAD348" s="2"/>
      <c r="XAE348" s="2"/>
      <c r="XAF348" s="2"/>
      <c r="XAG348" s="2"/>
      <c r="XAH348" s="2"/>
      <c r="XAI348" s="2"/>
      <c r="XAJ348" s="2"/>
      <c r="XAK348" s="2"/>
      <c r="XAL348" s="2"/>
      <c r="XAM348" s="2"/>
      <c r="XAN348" s="2"/>
      <c r="XAO348" s="2"/>
      <c r="XAP348" s="2"/>
      <c r="XAQ348" s="2"/>
      <c r="XAR348" s="2"/>
      <c r="XAS348" s="2"/>
      <c r="XAT348" s="2"/>
      <c r="XAU348" s="2"/>
      <c r="XAV348" s="2"/>
      <c r="XAW348" s="2"/>
      <c r="XAX348" s="2"/>
      <c r="XAY348" s="2"/>
      <c r="XAZ348" s="2"/>
      <c r="XBA348" s="2"/>
      <c r="XBB348" s="2"/>
      <c r="XBC348" s="2"/>
      <c r="XBD348" s="2"/>
      <c r="XBE348" s="2"/>
      <c r="XBF348" s="2"/>
      <c r="XBG348" s="2"/>
      <c r="XBH348" s="2"/>
      <c r="XBI348" s="2"/>
      <c r="XBJ348" s="2"/>
      <c r="XBK348" s="2"/>
      <c r="XBL348" s="2"/>
      <c r="XBM348" s="2"/>
      <c r="XBN348" s="2"/>
      <c r="XBO348" s="2"/>
      <c r="XBP348" s="2"/>
      <c r="XBQ348" s="2"/>
      <c r="XBR348" s="2"/>
      <c r="XBS348" s="2"/>
      <c r="XBT348" s="2"/>
      <c r="XBU348" s="2"/>
      <c r="XBV348" s="2"/>
      <c r="XBW348" s="2"/>
      <c r="XBX348" s="2"/>
      <c r="XBY348" s="2"/>
      <c r="XBZ348" s="2"/>
      <c r="XCA348" s="2"/>
      <c r="XCB348" s="2"/>
      <c r="XCC348" s="2"/>
      <c r="XCD348" s="2"/>
      <c r="XCE348" s="2"/>
      <c r="XCF348" s="2"/>
      <c r="XCG348" s="2"/>
      <c r="XCH348" s="2"/>
      <c r="XCI348" s="2"/>
      <c r="XCJ348" s="2"/>
      <c r="XCK348" s="2"/>
      <c r="XCL348" s="2"/>
      <c r="XCM348" s="2"/>
      <c r="XCN348" s="2"/>
      <c r="XCO348" s="2"/>
      <c r="XCP348" s="2"/>
      <c r="XCQ348" s="2"/>
      <c r="XCR348" s="2"/>
      <c r="XCS348" s="2"/>
      <c r="XCT348" s="2"/>
      <c r="XCU348" s="2"/>
      <c r="XCV348" s="2"/>
      <c r="XCW348" s="2"/>
      <c r="XCX348" s="2"/>
      <c r="XCY348" s="2"/>
      <c r="XCZ348" s="2"/>
      <c r="XDA348" s="2"/>
      <c r="XDB348" s="2"/>
      <c r="XDC348" s="2"/>
      <c r="XDD348" s="2"/>
      <c r="XDE348" s="2"/>
      <c r="XDF348" s="2"/>
      <c r="XDG348" s="2"/>
      <c r="XDH348" s="2"/>
      <c r="XDI348" s="2"/>
      <c r="XDJ348" s="2"/>
      <c r="XDK348" s="2"/>
      <c r="XDL348" s="2"/>
      <c r="XDM348" s="2"/>
      <c r="XDN348" s="2"/>
      <c r="XDO348" s="2"/>
      <c r="XDP348" s="2"/>
      <c r="XDQ348" s="2"/>
      <c r="XDR348" s="2"/>
      <c r="XDS348" s="2"/>
      <c r="XDT348" s="2"/>
      <c r="XDU348" s="2"/>
      <c r="XDV348" s="2"/>
      <c r="XDW348" s="2"/>
      <c r="XDX348" s="2"/>
      <c r="XDY348" s="2"/>
      <c r="XDZ348" s="2"/>
      <c r="XEA348" s="2"/>
      <c r="XEB348" s="2"/>
      <c r="XEC348" s="2"/>
      <c r="XED348" s="2"/>
      <c r="XEE348" s="2"/>
      <c r="XEF348" s="2"/>
      <c r="XEG348" s="2"/>
      <c r="XEH348" s="2"/>
      <c r="XEI348" s="2"/>
      <c r="XEJ348" s="2"/>
      <c r="XEK348" s="2"/>
      <c r="XEL348" s="2"/>
      <c r="XEM348" s="2"/>
      <c r="XEN348" s="2"/>
      <c r="XEO348" s="2"/>
      <c r="XEP348" s="2"/>
    </row>
    <row r="349" spans="1:16370" ht="57" hidden="1" customHeight="1">
      <c r="A349" s="14" t="s">
        <v>1903</v>
      </c>
      <c r="B349" s="15" t="s">
        <v>1904</v>
      </c>
      <c r="C349" s="16" t="s">
        <v>11</v>
      </c>
      <c r="D349" s="14">
        <v>1400</v>
      </c>
      <c r="E349" s="14" t="s">
        <v>1905</v>
      </c>
      <c r="F349" s="14">
        <v>2013210212</v>
      </c>
      <c r="G349" s="15" t="s">
        <v>1906</v>
      </c>
      <c r="H349" s="35" t="s">
        <v>1850</v>
      </c>
      <c r="I349" s="71"/>
    </row>
    <row r="350" spans="1:16370" ht="57" hidden="1" customHeight="1">
      <c r="A350" s="14" t="s">
        <v>1907</v>
      </c>
      <c r="B350" s="15" t="s">
        <v>1908</v>
      </c>
      <c r="C350" s="16" t="s">
        <v>11</v>
      </c>
      <c r="D350" s="14">
        <v>2000</v>
      </c>
      <c r="E350" s="14" t="s">
        <v>1909</v>
      </c>
      <c r="F350" s="14">
        <v>2013210145</v>
      </c>
      <c r="G350" s="15" t="s">
        <v>1910</v>
      </c>
      <c r="H350" s="35" t="s">
        <v>1850</v>
      </c>
      <c r="I350" s="71"/>
    </row>
    <row r="351" spans="1:16370" s="3" customFormat="1" ht="57" hidden="1" customHeight="1">
      <c r="A351" s="14" t="s">
        <v>1911</v>
      </c>
      <c r="B351" s="15" t="s">
        <v>1912</v>
      </c>
      <c r="C351" s="16" t="s">
        <v>11</v>
      </c>
      <c r="D351" s="14">
        <v>2000</v>
      </c>
      <c r="E351" s="14" t="s">
        <v>1913</v>
      </c>
      <c r="F351" s="14">
        <v>2013210185</v>
      </c>
      <c r="G351" s="15" t="s">
        <v>1914</v>
      </c>
      <c r="H351" s="35" t="s">
        <v>1850</v>
      </c>
      <c r="I351" s="71"/>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c r="BK351" s="4"/>
      <c r="BL351" s="4"/>
      <c r="BM351" s="4"/>
      <c r="BN351" s="4"/>
      <c r="BO351" s="4"/>
      <c r="BP351" s="4"/>
      <c r="BQ351" s="4"/>
      <c r="BR351" s="4"/>
      <c r="BS351" s="4"/>
      <c r="BT351" s="4"/>
      <c r="BU351" s="4"/>
      <c r="BV351" s="4"/>
      <c r="BW351" s="4"/>
      <c r="BX351" s="4"/>
      <c r="BY351" s="4"/>
      <c r="BZ351" s="4"/>
      <c r="CA351" s="4"/>
      <c r="CB351" s="4"/>
      <c r="CC351" s="4"/>
      <c r="CD351" s="4"/>
      <c r="CE351" s="4"/>
      <c r="CF351" s="4"/>
      <c r="CG351" s="4"/>
      <c r="CH351" s="4"/>
      <c r="CI351" s="4"/>
      <c r="CJ351" s="4"/>
      <c r="CK351" s="4"/>
      <c r="CL351" s="4"/>
      <c r="CM351" s="4"/>
      <c r="CN351" s="4"/>
      <c r="CO351" s="4"/>
      <c r="CP351" s="4"/>
      <c r="CQ351" s="4"/>
      <c r="CR351" s="4"/>
      <c r="CS351" s="4"/>
      <c r="CT351" s="4"/>
      <c r="CU351" s="4"/>
      <c r="CV351" s="4"/>
      <c r="CW351" s="4"/>
      <c r="CX351" s="4"/>
      <c r="CY351" s="4"/>
      <c r="CZ351" s="4"/>
      <c r="DA351" s="4"/>
      <c r="DB351" s="4"/>
      <c r="DC351" s="4"/>
      <c r="DD351" s="4"/>
      <c r="DE351" s="4"/>
      <c r="DF351" s="4"/>
      <c r="DG351" s="4"/>
      <c r="DH351" s="4"/>
      <c r="DI351" s="4"/>
      <c r="DJ351" s="4"/>
      <c r="DK351" s="4"/>
      <c r="DL351" s="4"/>
      <c r="DM351" s="4"/>
      <c r="DN351" s="4"/>
      <c r="DO351" s="4"/>
      <c r="DP351" s="4"/>
      <c r="DQ351" s="4"/>
      <c r="DR351" s="4"/>
      <c r="DS351" s="4"/>
      <c r="DT351" s="4"/>
      <c r="DU351" s="4"/>
      <c r="DV351" s="4"/>
      <c r="DW351" s="4"/>
      <c r="DX351" s="4"/>
      <c r="DY351" s="4"/>
      <c r="DZ351" s="4"/>
      <c r="EA351" s="4"/>
      <c r="EB351" s="4"/>
      <c r="EC351" s="4"/>
      <c r="ED351" s="4"/>
      <c r="EE351" s="4"/>
      <c r="EF351" s="4"/>
      <c r="EG351" s="4"/>
      <c r="EH351" s="4"/>
      <c r="EI351" s="4"/>
      <c r="EJ351" s="4"/>
      <c r="EK351" s="4"/>
      <c r="EL351" s="4"/>
      <c r="EM351" s="4"/>
      <c r="EN351" s="4"/>
      <c r="EO351" s="4"/>
      <c r="EP351" s="4"/>
      <c r="EQ351" s="4"/>
      <c r="ER351" s="4"/>
      <c r="ES351" s="4"/>
      <c r="ET351" s="4"/>
      <c r="EU351" s="4"/>
      <c r="EV351" s="4"/>
      <c r="EW351" s="4"/>
      <c r="EX351" s="4"/>
      <c r="EY351" s="4"/>
      <c r="EZ351" s="4"/>
      <c r="FA351" s="4"/>
      <c r="FB351" s="4"/>
      <c r="FC351" s="4"/>
      <c r="FD351" s="4"/>
      <c r="FE351" s="4"/>
      <c r="FF351" s="4"/>
      <c r="FG351" s="4"/>
      <c r="FH351" s="4"/>
      <c r="FI351" s="4"/>
      <c r="FJ351" s="4"/>
      <c r="FK351" s="4"/>
      <c r="FL351" s="4"/>
      <c r="FM351" s="4"/>
      <c r="FN351" s="4"/>
      <c r="FO351" s="4"/>
      <c r="FP351" s="4"/>
      <c r="FQ351" s="4"/>
      <c r="FR351" s="4"/>
      <c r="FS351" s="4"/>
      <c r="FT351" s="4"/>
      <c r="FU351" s="4"/>
      <c r="FV351" s="4"/>
      <c r="FW351" s="4"/>
      <c r="FX351" s="4"/>
      <c r="FY351" s="4"/>
      <c r="FZ351" s="4"/>
      <c r="GA351" s="4"/>
      <c r="GB351" s="4"/>
      <c r="GC351" s="4"/>
      <c r="GD351" s="4"/>
      <c r="GE351" s="4"/>
      <c r="GF351" s="4"/>
      <c r="GG351" s="4"/>
      <c r="GH351" s="4"/>
      <c r="GI351" s="4"/>
      <c r="GJ351" s="4"/>
      <c r="GK351" s="4"/>
      <c r="GL351" s="4"/>
      <c r="GM351" s="4"/>
      <c r="GN351" s="4"/>
      <c r="GO351" s="4"/>
      <c r="GP351" s="4"/>
      <c r="GQ351" s="4"/>
      <c r="GR351" s="4"/>
      <c r="GS351" s="4"/>
      <c r="GT351" s="4"/>
      <c r="GU351" s="4"/>
      <c r="GV351" s="4"/>
      <c r="GW351" s="4"/>
      <c r="GX351" s="4"/>
      <c r="GY351" s="4"/>
      <c r="GZ351" s="4"/>
      <c r="HA351" s="4"/>
      <c r="HB351" s="4"/>
      <c r="HC351" s="4"/>
      <c r="HD351" s="4"/>
      <c r="HE351" s="4"/>
      <c r="HF351" s="4"/>
      <c r="HG351" s="4"/>
      <c r="HH351" s="4"/>
      <c r="HI351" s="4"/>
      <c r="HJ351" s="4"/>
      <c r="HK351" s="4"/>
      <c r="HL351" s="4"/>
      <c r="HM351" s="4"/>
      <c r="HN351" s="4"/>
      <c r="HO351" s="4"/>
      <c r="HP351" s="4"/>
      <c r="HQ351" s="4"/>
      <c r="HR351" s="4"/>
      <c r="HS351" s="4"/>
      <c r="HT351" s="4"/>
      <c r="HU351" s="4"/>
      <c r="HV351" s="4"/>
      <c r="HW351" s="4"/>
      <c r="HX351" s="4"/>
      <c r="HY351" s="4"/>
      <c r="HZ351" s="4"/>
      <c r="IA351" s="4"/>
      <c r="IB351" s="4"/>
      <c r="IC351" s="4"/>
      <c r="ID351" s="4"/>
      <c r="IE351" s="4"/>
      <c r="IF351" s="4"/>
      <c r="IG351" s="4"/>
      <c r="IH351" s="4"/>
      <c r="II351" s="4"/>
      <c r="IJ351" s="4"/>
      <c r="IK351" s="4"/>
      <c r="IL351" s="4"/>
      <c r="IM351" s="4"/>
      <c r="IN351" s="4"/>
      <c r="IO351" s="4"/>
      <c r="IP351" s="4"/>
      <c r="IQ351" s="4"/>
      <c r="IR351" s="4"/>
      <c r="IS351" s="4"/>
      <c r="IT351" s="4"/>
      <c r="IU351" s="4"/>
      <c r="IV351" s="4"/>
      <c r="IW351" s="4"/>
      <c r="IX351" s="4"/>
      <c r="IY351" s="4"/>
      <c r="IZ351" s="4"/>
      <c r="JA351" s="4"/>
      <c r="JB351" s="4"/>
      <c r="JC351" s="4"/>
      <c r="JD351" s="4"/>
      <c r="JE351" s="4"/>
      <c r="JF351" s="4"/>
      <c r="JG351" s="4"/>
      <c r="JH351" s="4"/>
      <c r="JI351" s="4"/>
      <c r="JJ351" s="4"/>
      <c r="JK351" s="4"/>
      <c r="JL351" s="4"/>
      <c r="JM351" s="4"/>
      <c r="JN351" s="4"/>
      <c r="JO351" s="4"/>
      <c r="JP351" s="4"/>
      <c r="JQ351" s="4"/>
      <c r="JR351" s="4"/>
      <c r="JS351" s="4"/>
      <c r="JT351" s="4"/>
      <c r="JU351" s="4"/>
      <c r="JV351" s="4"/>
      <c r="JW351" s="4"/>
      <c r="JX351" s="4"/>
      <c r="JY351" s="4"/>
      <c r="JZ351" s="4"/>
      <c r="KA351" s="4"/>
      <c r="KB351" s="4"/>
      <c r="KC351" s="4"/>
      <c r="KD351" s="4"/>
      <c r="KE351" s="4"/>
      <c r="KF351" s="4"/>
      <c r="KG351" s="4"/>
      <c r="KH351" s="4"/>
      <c r="KI351" s="4"/>
      <c r="KJ351" s="4"/>
      <c r="KK351" s="4"/>
      <c r="KL351" s="4"/>
      <c r="KM351" s="4"/>
      <c r="KN351" s="4"/>
      <c r="KO351" s="4"/>
      <c r="KP351" s="4"/>
      <c r="KQ351" s="4"/>
      <c r="KR351" s="4"/>
      <c r="KS351" s="4"/>
      <c r="KT351" s="4"/>
      <c r="KU351" s="4"/>
      <c r="KV351" s="4"/>
      <c r="KW351" s="4"/>
      <c r="KX351" s="4"/>
      <c r="KY351" s="4"/>
      <c r="KZ351" s="4"/>
      <c r="LA351" s="4"/>
      <c r="LB351" s="4"/>
      <c r="LC351" s="4"/>
      <c r="LD351" s="4"/>
      <c r="LE351" s="4"/>
      <c r="LF351" s="4"/>
      <c r="LG351" s="4"/>
      <c r="LH351" s="4"/>
      <c r="LI351" s="4"/>
      <c r="LJ351" s="4"/>
      <c r="LK351" s="4"/>
      <c r="LL351" s="4"/>
      <c r="LM351" s="4"/>
      <c r="LN351" s="4"/>
      <c r="LO351" s="4"/>
      <c r="LP351" s="4"/>
      <c r="LQ351" s="4"/>
      <c r="LR351" s="4"/>
      <c r="LS351" s="4"/>
      <c r="LT351" s="4"/>
      <c r="LU351" s="4"/>
      <c r="LV351" s="4"/>
      <c r="LW351" s="4"/>
      <c r="LX351" s="4"/>
      <c r="LY351" s="4"/>
      <c r="LZ351" s="4"/>
      <c r="MA351" s="4"/>
      <c r="MB351" s="4"/>
      <c r="MC351" s="4"/>
      <c r="MD351" s="4"/>
      <c r="ME351" s="4"/>
      <c r="MF351" s="4"/>
      <c r="MG351" s="4"/>
      <c r="MH351" s="4"/>
      <c r="MI351" s="4"/>
      <c r="MJ351" s="4"/>
      <c r="MK351" s="4"/>
      <c r="ML351" s="4"/>
      <c r="MM351" s="4"/>
      <c r="MN351" s="4"/>
      <c r="MO351" s="4"/>
      <c r="MP351" s="4"/>
      <c r="MQ351" s="4"/>
      <c r="MR351" s="4"/>
      <c r="MS351" s="4"/>
      <c r="MT351" s="4"/>
      <c r="MU351" s="4"/>
      <c r="MV351" s="4"/>
      <c r="MW351" s="4"/>
      <c r="MX351" s="4"/>
      <c r="MY351" s="4"/>
      <c r="MZ351" s="4"/>
      <c r="NA351" s="4"/>
      <c r="NB351" s="4"/>
      <c r="NC351" s="4"/>
      <c r="ND351" s="4"/>
      <c r="NE351" s="4"/>
      <c r="NF351" s="4"/>
      <c r="NG351" s="4"/>
      <c r="NH351" s="4"/>
      <c r="NI351" s="4"/>
      <c r="NJ351" s="4"/>
      <c r="NK351" s="4"/>
      <c r="NL351" s="4"/>
      <c r="NM351" s="4"/>
      <c r="NN351" s="4"/>
      <c r="NO351" s="4"/>
      <c r="NP351" s="4"/>
      <c r="NQ351" s="4"/>
      <c r="NR351" s="4"/>
      <c r="NS351" s="4"/>
      <c r="NT351" s="4"/>
      <c r="NU351" s="4"/>
      <c r="NV351" s="4"/>
      <c r="NW351" s="4"/>
      <c r="NX351" s="4"/>
      <c r="NY351" s="4"/>
      <c r="NZ351" s="4"/>
      <c r="OA351" s="4"/>
      <c r="OB351" s="4"/>
      <c r="OC351" s="4"/>
      <c r="OD351" s="4"/>
      <c r="OE351" s="4"/>
      <c r="OF351" s="4"/>
      <c r="OG351" s="4"/>
      <c r="OH351" s="4"/>
      <c r="OI351" s="4"/>
      <c r="OJ351" s="4"/>
      <c r="OK351" s="4"/>
      <c r="OL351" s="4"/>
      <c r="OM351" s="4"/>
      <c r="ON351" s="4"/>
      <c r="OO351" s="4"/>
      <c r="OP351" s="4"/>
      <c r="OQ351" s="4"/>
      <c r="OR351" s="4"/>
      <c r="OS351" s="4"/>
      <c r="OT351" s="4"/>
      <c r="OU351" s="4"/>
      <c r="OV351" s="4"/>
      <c r="OW351" s="4"/>
      <c r="OX351" s="4"/>
      <c r="OY351" s="4"/>
      <c r="OZ351" s="4"/>
      <c r="PA351" s="4"/>
      <c r="PB351" s="4"/>
      <c r="PC351" s="4"/>
      <c r="PD351" s="4"/>
      <c r="PE351" s="4"/>
      <c r="PF351" s="4"/>
      <c r="PG351" s="4"/>
      <c r="PH351" s="4"/>
      <c r="PI351" s="4"/>
      <c r="PJ351" s="4"/>
      <c r="PK351" s="4"/>
      <c r="PL351" s="4"/>
      <c r="PM351" s="4"/>
      <c r="PN351" s="4"/>
      <c r="PO351" s="4"/>
      <c r="PP351" s="4"/>
      <c r="PQ351" s="4"/>
      <c r="PR351" s="4"/>
      <c r="PS351" s="4"/>
      <c r="PT351" s="4"/>
      <c r="PU351" s="4"/>
      <c r="PV351" s="4"/>
      <c r="PW351" s="4"/>
      <c r="PX351" s="4"/>
      <c r="PY351" s="4"/>
      <c r="PZ351" s="4"/>
      <c r="QA351" s="4"/>
      <c r="QB351" s="4"/>
      <c r="QC351" s="4"/>
      <c r="QD351" s="4"/>
      <c r="QE351" s="4"/>
      <c r="QF351" s="4"/>
      <c r="QG351" s="4"/>
      <c r="QH351" s="4"/>
      <c r="QI351" s="4"/>
      <c r="QJ351" s="4"/>
      <c r="QK351" s="4"/>
      <c r="QL351" s="4"/>
      <c r="QM351" s="4"/>
      <c r="QN351" s="4"/>
      <c r="QO351" s="4"/>
      <c r="QP351" s="4"/>
      <c r="QQ351" s="4"/>
      <c r="QR351" s="4"/>
      <c r="QS351" s="4"/>
      <c r="QT351" s="4"/>
      <c r="QU351" s="4"/>
      <c r="QV351" s="4"/>
      <c r="QW351" s="4"/>
      <c r="QX351" s="4"/>
      <c r="QY351" s="4"/>
      <c r="QZ351" s="4"/>
      <c r="RA351" s="4"/>
      <c r="RB351" s="4"/>
      <c r="RC351" s="4"/>
      <c r="RD351" s="4"/>
      <c r="RE351" s="4"/>
      <c r="RF351" s="4"/>
      <c r="RG351" s="4"/>
      <c r="RH351" s="4"/>
      <c r="RI351" s="4"/>
      <c r="RJ351" s="4"/>
      <c r="RK351" s="4"/>
      <c r="RL351" s="4"/>
      <c r="RM351" s="4"/>
      <c r="RN351" s="4"/>
      <c r="RO351" s="4"/>
      <c r="RP351" s="4"/>
      <c r="RQ351" s="4"/>
      <c r="RR351" s="4"/>
      <c r="RS351" s="4"/>
      <c r="RT351" s="4"/>
      <c r="RU351" s="4"/>
      <c r="RV351" s="4"/>
      <c r="RW351" s="4"/>
      <c r="RX351" s="4"/>
      <c r="RY351" s="4"/>
      <c r="RZ351" s="4"/>
      <c r="SA351" s="4"/>
      <c r="SB351" s="4"/>
      <c r="SC351" s="4"/>
      <c r="SD351" s="4"/>
      <c r="SE351" s="4"/>
      <c r="SF351" s="4"/>
      <c r="SG351" s="4"/>
      <c r="SH351" s="4"/>
      <c r="SI351" s="4"/>
      <c r="SJ351" s="4"/>
      <c r="SK351" s="4"/>
      <c r="SL351" s="4"/>
      <c r="SM351" s="4"/>
      <c r="SN351" s="4"/>
      <c r="SO351" s="4"/>
      <c r="SP351" s="4"/>
      <c r="SQ351" s="4"/>
      <c r="SR351" s="4"/>
      <c r="SS351" s="4"/>
      <c r="ST351" s="4"/>
      <c r="SU351" s="4"/>
      <c r="SV351" s="4"/>
      <c r="SW351" s="4"/>
      <c r="SX351" s="4"/>
      <c r="SY351" s="4"/>
      <c r="SZ351" s="4"/>
      <c r="TA351" s="4"/>
      <c r="TB351" s="4"/>
      <c r="TC351" s="4"/>
      <c r="TD351" s="4"/>
      <c r="TE351" s="4"/>
      <c r="TF351" s="4"/>
      <c r="TG351" s="4"/>
      <c r="TH351" s="4"/>
      <c r="TI351" s="4"/>
      <c r="TJ351" s="4"/>
      <c r="TK351" s="4"/>
      <c r="TL351" s="4"/>
      <c r="TM351" s="4"/>
      <c r="TN351" s="4"/>
      <c r="TO351" s="4"/>
      <c r="TP351" s="4"/>
      <c r="TQ351" s="4"/>
      <c r="TR351" s="4"/>
      <c r="TS351" s="4"/>
      <c r="TT351" s="4"/>
      <c r="TU351" s="4"/>
      <c r="TV351" s="4"/>
      <c r="TW351" s="4"/>
      <c r="TX351" s="4"/>
      <c r="TY351" s="4"/>
      <c r="TZ351" s="4"/>
      <c r="UA351" s="4"/>
      <c r="UB351" s="4"/>
      <c r="UC351" s="4"/>
      <c r="UD351" s="4"/>
      <c r="UE351" s="4"/>
      <c r="UF351" s="4"/>
      <c r="UG351" s="4"/>
      <c r="UH351" s="4"/>
      <c r="UI351" s="4"/>
      <c r="UJ351" s="4"/>
      <c r="UK351" s="4"/>
      <c r="UL351" s="4"/>
      <c r="UM351" s="4"/>
      <c r="UN351" s="4"/>
      <c r="UO351" s="4"/>
      <c r="UP351" s="4"/>
      <c r="UQ351" s="4"/>
      <c r="UR351" s="4"/>
      <c r="US351" s="4"/>
      <c r="UT351" s="4"/>
      <c r="UU351" s="4"/>
      <c r="UV351" s="4"/>
      <c r="UW351" s="4"/>
      <c r="UX351" s="4"/>
      <c r="UY351" s="4"/>
      <c r="UZ351" s="4"/>
      <c r="VA351" s="4"/>
      <c r="VB351" s="4"/>
      <c r="VC351" s="4"/>
      <c r="VD351" s="4"/>
      <c r="VE351" s="4"/>
      <c r="VF351" s="4"/>
      <c r="VG351" s="4"/>
      <c r="VH351" s="4"/>
      <c r="VI351" s="4"/>
      <c r="VJ351" s="4"/>
      <c r="VK351" s="4"/>
      <c r="VL351" s="4"/>
      <c r="VM351" s="4"/>
      <c r="VN351" s="4"/>
      <c r="VO351" s="4"/>
      <c r="VP351" s="4"/>
      <c r="VQ351" s="4"/>
      <c r="VR351" s="4"/>
      <c r="VS351" s="4"/>
      <c r="VT351" s="4"/>
      <c r="VU351" s="4"/>
      <c r="VV351" s="4"/>
      <c r="VW351" s="4"/>
      <c r="VX351" s="4"/>
      <c r="VY351" s="4"/>
      <c r="VZ351" s="4"/>
      <c r="WA351" s="4"/>
      <c r="WB351" s="4"/>
      <c r="WC351" s="4"/>
      <c r="WD351" s="4"/>
      <c r="WE351" s="4"/>
      <c r="WF351" s="4"/>
      <c r="WG351" s="4"/>
      <c r="WH351" s="4"/>
      <c r="WI351" s="4"/>
      <c r="WJ351" s="4"/>
      <c r="WK351" s="4"/>
      <c r="WL351" s="4"/>
      <c r="WM351" s="4"/>
      <c r="WN351" s="4"/>
      <c r="WO351" s="4"/>
      <c r="WP351" s="4"/>
      <c r="WQ351" s="4"/>
      <c r="WR351" s="4"/>
      <c r="WS351" s="4"/>
      <c r="WT351" s="4"/>
      <c r="WU351" s="4"/>
      <c r="WV351" s="4"/>
      <c r="WW351" s="4"/>
      <c r="WX351" s="4"/>
      <c r="WY351" s="4"/>
      <c r="WZ351" s="4"/>
      <c r="XA351" s="4"/>
      <c r="XB351" s="4"/>
      <c r="XC351" s="4"/>
      <c r="XD351" s="4"/>
      <c r="XE351" s="4"/>
      <c r="XF351" s="4"/>
      <c r="XG351" s="4"/>
      <c r="XH351" s="4"/>
      <c r="XI351" s="4"/>
      <c r="XJ351" s="4"/>
      <c r="XK351" s="4"/>
      <c r="XL351" s="4"/>
      <c r="XM351" s="4"/>
      <c r="XN351" s="4"/>
      <c r="XO351" s="4"/>
      <c r="XP351" s="4"/>
      <c r="XQ351" s="4"/>
      <c r="XR351" s="4"/>
      <c r="XS351" s="4"/>
      <c r="XT351" s="4"/>
      <c r="XU351" s="4"/>
      <c r="XV351" s="4"/>
      <c r="XW351" s="4"/>
      <c r="XX351" s="4"/>
      <c r="XY351" s="4"/>
      <c r="XZ351" s="4"/>
      <c r="YA351" s="4"/>
      <c r="YB351" s="4"/>
      <c r="YC351" s="4"/>
      <c r="YD351" s="4"/>
      <c r="YE351" s="4"/>
      <c r="YF351" s="4"/>
      <c r="YG351" s="4"/>
      <c r="YH351" s="4"/>
      <c r="YI351" s="4"/>
      <c r="YJ351" s="4"/>
      <c r="YK351" s="4"/>
      <c r="YL351" s="4"/>
      <c r="YM351" s="4"/>
      <c r="YN351" s="4"/>
      <c r="YO351" s="4"/>
      <c r="YP351" s="4"/>
      <c r="YQ351" s="4"/>
      <c r="YR351" s="4"/>
      <c r="YS351" s="4"/>
      <c r="YT351" s="4"/>
      <c r="YU351" s="4"/>
      <c r="YV351" s="4"/>
      <c r="YW351" s="4"/>
      <c r="YX351" s="4"/>
      <c r="YY351" s="4"/>
      <c r="YZ351" s="4"/>
      <c r="ZA351" s="4"/>
      <c r="ZB351" s="4"/>
      <c r="ZC351" s="4"/>
      <c r="ZD351" s="4"/>
      <c r="ZE351" s="4"/>
      <c r="ZF351" s="4"/>
      <c r="ZG351" s="4"/>
      <c r="ZH351" s="4"/>
      <c r="ZI351" s="4"/>
      <c r="ZJ351" s="4"/>
      <c r="ZK351" s="4"/>
      <c r="ZL351" s="4"/>
      <c r="ZM351" s="4"/>
      <c r="ZN351" s="4"/>
      <c r="ZO351" s="4"/>
      <c r="ZP351" s="4"/>
      <c r="ZQ351" s="4"/>
      <c r="ZR351" s="4"/>
      <c r="ZS351" s="4"/>
      <c r="ZT351" s="4"/>
      <c r="ZU351" s="4"/>
      <c r="ZV351" s="4"/>
      <c r="ZW351" s="4"/>
      <c r="ZX351" s="4"/>
      <c r="ZY351" s="4"/>
      <c r="ZZ351" s="4"/>
      <c r="AAA351" s="4"/>
      <c r="AAB351" s="4"/>
      <c r="AAC351" s="4"/>
      <c r="AAD351" s="4"/>
      <c r="AAE351" s="4"/>
      <c r="AAF351" s="4"/>
      <c r="AAG351" s="4"/>
      <c r="AAH351" s="4"/>
      <c r="AAI351" s="4"/>
      <c r="AAJ351" s="4"/>
      <c r="AAK351" s="4"/>
      <c r="AAL351" s="4"/>
      <c r="AAM351" s="4"/>
      <c r="AAN351" s="4"/>
      <c r="AAO351" s="4"/>
      <c r="AAP351" s="4"/>
      <c r="AAQ351" s="4"/>
      <c r="AAR351" s="4"/>
      <c r="AAS351" s="4"/>
      <c r="AAT351" s="4"/>
      <c r="AAU351" s="4"/>
      <c r="AAV351" s="4"/>
      <c r="AAW351" s="4"/>
      <c r="AAX351" s="4"/>
      <c r="AAY351" s="4"/>
      <c r="AAZ351" s="4"/>
      <c r="ABA351" s="4"/>
      <c r="ABB351" s="4"/>
      <c r="ABC351" s="4"/>
      <c r="ABD351" s="4"/>
      <c r="ABE351" s="4"/>
      <c r="ABF351" s="4"/>
      <c r="ABG351" s="4"/>
      <c r="ABH351" s="4"/>
      <c r="ABI351" s="4"/>
      <c r="ABJ351" s="4"/>
      <c r="ABK351" s="4"/>
      <c r="ABL351" s="4"/>
      <c r="ABM351" s="4"/>
      <c r="ABN351" s="4"/>
      <c r="ABO351" s="4"/>
      <c r="ABP351" s="4"/>
      <c r="ABQ351" s="4"/>
      <c r="ABR351" s="4"/>
      <c r="ABS351" s="4"/>
      <c r="ABT351" s="4"/>
      <c r="ABU351" s="4"/>
      <c r="ABV351" s="4"/>
      <c r="ABW351" s="4"/>
      <c r="ABX351" s="4"/>
      <c r="ABY351" s="4"/>
      <c r="ABZ351" s="4"/>
      <c r="ACA351" s="4"/>
      <c r="ACB351" s="4"/>
      <c r="ACC351" s="4"/>
      <c r="ACD351" s="4"/>
      <c r="ACE351" s="4"/>
      <c r="ACF351" s="4"/>
      <c r="ACG351" s="4"/>
      <c r="ACH351" s="4"/>
      <c r="ACI351" s="4"/>
      <c r="ACJ351" s="4"/>
      <c r="ACK351" s="4"/>
      <c r="ACL351" s="4"/>
      <c r="ACM351" s="4"/>
      <c r="ACN351" s="4"/>
      <c r="ACO351" s="4"/>
      <c r="ACP351" s="4"/>
      <c r="ACQ351" s="4"/>
      <c r="ACR351" s="4"/>
      <c r="ACS351" s="4"/>
      <c r="ACT351" s="4"/>
      <c r="ACU351" s="4"/>
      <c r="ACV351" s="4"/>
      <c r="ACW351" s="4"/>
      <c r="ACX351" s="4"/>
      <c r="ACY351" s="4"/>
      <c r="ACZ351" s="4"/>
      <c r="ADA351" s="4"/>
      <c r="ADB351" s="4"/>
      <c r="ADC351" s="4"/>
      <c r="ADD351" s="4"/>
      <c r="ADE351" s="4"/>
      <c r="ADF351" s="4"/>
      <c r="ADG351" s="4"/>
      <c r="ADH351" s="4"/>
      <c r="ADI351" s="4"/>
      <c r="ADJ351" s="4"/>
      <c r="ADK351" s="4"/>
      <c r="ADL351" s="4"/>
      <c r="ADM351" s="4"/>
      <c r="ADN351" s="4"/>
      <c r="ADO351" s="4"/>
      <c r="ADP351" s="4"/>
      <c r="ADQ351" s="4"/>
      <c r="ADR351" s="4"/>
      <c r="ADS351" s="4"/>
      <c r="ADT351" s="4"/>
      <c r="ADU351" s="4"/>
      <c r="ADV351" s="4"/>
      <c r="ADW351" s="4"/>
      <c r="ADX351" s="4"/>
      <c r="ADY351" s="4"/>
      <c r="ADZ351" s="4"/>
      <c r="AEA351" s="4"/>
      <c r="AEB351" s="4"/>
      <c r="AEC351" s="4"/>
      <c r="AED351" s="4"/>
      <c r="AEE351" s="4"/>
      <c r="AEF351" s="4"/>
      <c r="AEG351" s="4"/>
      <c r="AEH351" s="4"/>
      <c r="AEI351" s="4"/>
      <c r="AEJ351" s="4"/>
      <c r="AEK351" s="4"/>
      <c r="AEL351" s="4"/>
      <c r="AEM351" s="4"/>
      <c r="AEN351" s="4"/>
      <c r="AEO351" s="4"/>
      <c r="AEP351" s="4"/>
      <c r="AEQ351" s="4"/>
      <c r="AER351" s="4"/>
      <c r="AES351" s="4"/>
      <c r="AET351" s="4"/>
      <c r="AEU351" s="4"/>
      <c r="AEV351" s="4"/>
      <c r="AEW351" s="4"/>
      <c r="AEX351" s="4"/>
      <c r="AEY351" s="4"/>
      <c r="AEZ351" s="4"/>
      <c r="AFA351" s="4"/>
      <c r="AFB351" s="4"/>
      <c r="AFC351" s="4"/>
      <c r="AFD351" s="4"/>
      <c r="AFE351" s="4"/>
      <c r="AFF351" s="4"/>
      <c r="AFG351" s="4"/>
      <c r="AFH351" s="4"/>
      <c r="AFI351" s="4"/>
      <c r="AFJ351" s="4"/>
      <c r="AFK351" s="4"/>
      <c r="AFL351" s="4"/>
      <c r="AFM351" s="4"/>
      <c r="AFN351" s="4"/>
      <c r="AFO351" s="4"/>
      <c r="AFP351" s="4"/>
      <c r="AFQ351" s="4"/>
      <c r="AFR351" s="4"/>
      <c r="AFS351" s="4"/>
      <c r="AFT351" s="4"/>
      <c r="AFU351" s="4"/>
      <c r="AFV351" s="4"/>
      <c r="AFW351" s="4"/>
      <c r="AFX351" s="4"/>
      <c r="AFY351" s="4"/>
      <c r="AFZ351" s="4"/>
      <c r="AGA351" s="4"/>
      <c r="AGB351" s="4"/>
      <c r="AGC351" s="4"/>
      <c r="AGD351" s="4"/>
      <c r="AGE351" s="4"/>
      <c r="AGF351" s="4"/>
      <c r="AGG351" s="4"/>
      <c r="AGH351" s="4"/>
      <c r="AGI351" s="4"/>
      <c r="AGJ351" s="4"/>
      <c r="AGK351" s="4"/>
      <c r="AGL351" s="4"/>
      <c r="AGM351" s="4"/>
      <c r="AGN351" s="4"/>
      <c r="AGO351" s="4"/>
      <c r="AGP351" s="4"/>
      <c r="AGQ351" s="4"/>
      <c r="AGR351" s="4"/>
      <c r="AGS351" s="4"/>
      <c r="AGT351" s="4"/>
      <c r="AGU351" s="4"/>
      <c r="AGV351" s="4"/>
      <c r="AGW351" s="4"/>
      <c r="AGX351" s="4"/>
      <c r="AGY351" s="4"/>
      <c r="AGZ351" s="4"/>
      <c r="AHA351" s="4"/>
      <c r="AHB351" s="4"/>
      <c r="AHC351" s="4"/>
      <c r="AHD351" s="4"/>
      <c r="AHE351" s="4"/>
      <c r="AHF351" s="4"/>
      <c r="AHG351" s="4"/>
      <c r="AHH351" s="4"/>
      <c r="AHI351" s="4"/>
      <c r="AHJ351" s="4"/>
      <c r="AHK351" s="4"/>
      <c r="AHL351" s="4"/>
      <c r="AHM351" s="4"/>
      <c r="AHN351" s="4"/>
      <c r="AHO351" s="4"/>
      <c r="AHP351" s="4"/>
      <c r="AHQ351" s="4"/>
      <c r="AHR351" s="4"/>
      <c r="AHS351" s="4"/>
      <c r="AHT351" s="4"/>
      <c r="AHU351" s="4"/>
      <c r="AHV351" s="4"/>
      <c r="AHW351" s="4"/>
      <c r="AHX351" s="4"/>
      <c r="AHY351" s="4"/>
      <c r="AHZ351" s="4"/>
      <c r="AIA351" s="4"/>
      <c r="AIB351" s="4"/>
      <c r="AIC351" s="4"/>
      <c r="AID351" s="4"/>
      <c r="AIE351" s="4"/>
      <c r="AIF351" s="4"/>
      <c r="AIG351" s="4"/>
      <c r="AIH351" s="4"/>
      <c r="AII351" s="4"/>
      <c r="AIJ351" s="4"/>
      <c r="AIK351" s="4"/>
      <c r="AIL351" s="4"/>
      <c r="AIM351" s="4"/>
      <c r="AIN351" s="4"/>
      <c r="AIO351" s="4"/>
      <c r="AIP351" s="4"/>
      <c r="AIQ351" s="4"/>
      <c r="AIR351" s="4"/>
      <c r="AIS351" s="4"/>
      <c r="AIT351" s="4"/>
      <c r="AIU351" s="4"/>
      <c r="AIV351" s="4"/>
      <c r="AIW351" s="4"/>
      <c r="AIX351" s="4"/>
      <c r="AIY351" s="4"/>
      <c r="AIZ351" s="4"/>
      <c r="AJA351" s="4"/>
      <c r="AJB351" s="4"/>
      <c r="AJC351" s="4"/>
      <c r="AJD351" s="4"/>
      <c r="AJE351" s="4"/>
      <c r="AJF351" s="4"/>
      <c r="AJG351" s="4"/>
      <c r="AJH351" s="4"/>
      <c r="AJI351" s="4"/>
      <c r="AJJ351" s="4"/>
      <c r="AJK351" s="4"/>
      <c r="AJL351" s="4"/>
      <c r="AJM351" s="4"/>
      <c r="AJN351" s="4"/>
      <c r="AJO351" s="4"/>
      <c r="AJP351" s="4"/>
      <c r="AJQ351" s="4"/>
      <c r="AJR351" s="4"/>
      <c r="AJS351" s="4"/>
      <c r="AJT351" s="4"/>
      <c r="AJU351" s="4"/>
      <c r="AJV351" s="4"/>
      <c r="AJW351" s="4"/>
      <c r="AJX351" s="4"/>
      <c r="AJY351" s="4"/>
      <c r="AJZ351" s="4"/>
      <c r="AKA351" s="4"/>
      <c r="AKB351" s="4"/>
      <c r="AKC351" s="4"/>
      <c r="AKD351" s="4"/>
      <c r="AKE351" s="4"/>
      <c r="AKF351" s="4"/>
      <c r="AKG351" s="4"/>
      <c r="AKH351" s="4"/>
      <c r="AKI351" s="4"/>
      <c r="AKJ351" s="4"/>
      <c r="AKK351" s="4"/>
      <c r="AKL351" s="4"/>
      <c r="AKM351" s="4"/>
      <c r="AKN351" s="4"/>
      <c r="AKO351" s="4"/>
      <c r="AKP351" s="4"/>
      <c r="AKQ351" s="4"/>
      <c r="AKR351" s="4"/>
      <c r="AKS351" s="4"/>
      <c r="AKT351" s="4"/>
      <c r="AKU351" s="4"/>
      <c r="AKV351" s="4"/>
      <c r="AKW351" s="4"/>
      <c r="AKX351" s="4"/>
      <c r="AKY351" s="4"/>
      <c r="AKZ351" s="4"/>
      <c r="ALA351" s="4"/>
      <c r="ALB351" s="4"/>
      <c r="ALC351" s="4"/>
      <c r="ALD351" s="4"/>
      <c r="ALE351" s="4"/>
      <c r="ALF351" s="4"/>
      <c r="ALG351" s="4"/>
      <c r="ALH351" s="4"/>
      <c r="ALI351" s="4"/>
      <c r="ALJ351" s="4"/>
      <c r="ALK351" s="4"/>
      <c r="ALL351" s="4"/>
      <c r="ALM351" s="4"/>
      <c r="ALN351" s="4"/>
      <c r="ALO351" s="4"/>
      <c r="ALP351" s="4"/>
      <c r="ALQ351" s="4"/>
      <c r="ALR351" s="4"/>
      <c r="ALS351" s="4"/>
      <c r="ALT351" s="4"/>
      <c r="ALU351" s="4"/>
      <c r="ALV351" s="4"/>
      <c r="ALW351" s="4"/>
      <c r="ALX351" s="4"/>
      <c r="ALY351" s="4"/>
      <c r="ALZ351" s="4"/>
      <c r="AMA351" s="4"/>
      <c r="AMB351" s="4"/>
      <c r="AMC351" s="4"/>
      <c r="AMD351" s="4"/>
      <c r="AME351" s="4"/>
      <c r="AMF351" s="4"/>
      <c r="AMG351" s="4"/>
      <c r="AMH351" s="4"/>
      <c r="AMI351" s="4"/>
      <c r="AMJ351" s="4"/>
      <c r="AMK351" s="4"/>
      <c r="AML351" s="4"/>
      <c r="AMM351" s="4"/>
      <c r="AMN351" s="4"/>
      <c r="AMO351" s="4"/>
      <c r="AMP351" s="4"/>
      <c r="AMQ351" s="4"/>
      <c r="AMR351" s="4"/>
      <c r="AMS351" s="4"/>
      <c r="AMT351" s="4"/>
      <c r="AMU351" s="4"/>
      <c r="AMV351" s="4"/>
      <c r="AMW351" s="4"/>
      <c r="AMX351" s="4"/>
      <c r="AMY351" s="4"/>
      <c r="AMZ351" s="4"/>
      <c r="ANA351" s="4"/>
      <c r="ANB351" s="4"/>
      <c r="ANC351" s="4"/>
      <c r="AND351" s="4"/>
      <c r="ANE351" s="4"/>
      <c r="ANF351" s="4"/>
      <c r="ANG351" s="4"/>
      <c r="ANH351" s="4"/>
      <c r="ANI351" s="4"/>
      <c r="ANJ351" s="4"/>
      <c r="ANK351" s="4"/>
      <c r="ANL351" s="4"/>
      <c r="ANM351" s="4"/>
      <c r="ANN351" s="4"/>
      <c r="ANO351" s="4"/>
      <c r="ANP351" s="4"/>
      <c r="ANQ351" s="4"/>
      <c r="ANR351" s="4"/>
      <c r="ANS351" s="4"/>
      <c r="ANT351" s="4"/>
      <c r="ANU351" s="4"/>
      <c r="ANV351" s="4"/>
      <c r="ANW351" s="4"/>
      <c r="ANX351" s="4"/>
      <c r="ANY351" s="4"/>
      <c r="ANZ351" s="4"/>
      <c r="AOA351" s="4"/>
      <c r="AOB351" s="4"/>
      <c r="AOC351" s="4"/>
      <c r="AOD351" s="4"/>
      <c r="AOE351" s="4"/>
      <c r="AOF351" s="4"/>
      <c r="AOG351" s="4"/>
      <c r="AOH351" s="4"/>
      <c r="AOI351" s="4"/>
      <c r="AOJ351" s="4"/>
      <c r="AOK351" s="4"/>
      <c r="AOL351" s="4"/>
      <c r="AOM351" s="4"/>
      <c r="AON351" s="4"/>
      <c r="AOO351" s="4"/>
      <c r="AOP351" s="4"/>
      <c r="AOQ351" s="4"/>
      <c r="AOR351" s="4"/>
      <c r="AOS351" s="4"/>
      <c r="AOT351" s="4"/>
      <c r="AOU351" s="4"/>
      <c r="AOV351" s="4"/>
      <c r="AOW351" s="4"/>
      <c r="AOX351" s="4"/>
      <c r="AOY351" s="4"/>
      <c r="AOZ351" s="4"/>
      <c r="APA351" s="4"/>
      <c r="APB351" s="4"/>
      <c r="APC351" s="4"/>
      <c r="APD351" s="4"/>
      <c r="APE351" s="4"/>
      <c r="APF351" s="4"/>
      <c r="APG351" s="4"/>
      <c r="APH351" s="4"/>
      <c r="API351" s="4"/>
      <c r="APJ351" s="4"/>
      <c r="APK351" s="4"/>
      <c r="APL351" s="4"/>
      <c r="APM351" s="4"/>
      <c r="APN351" s="4"/>
      <c r="APO351" s="4"/>
      <c r="APP351" s="4"/>
      <c r="APQ351" s="4"/>
      <c r="APR351" s="4"/>
      <c r="APS351" s="4"/>
      <c r="APT351" s="4"/>
      <c r="APU351" s="4"/>
      <c r="APV351" s="4"/>
      <c r="APW351" s="4"/>
      <c r="APX351" s="4"/>
      <c r="APY351" s="4"/>
      <c r="APZ351" s="4"/>
      <c r="AQA351" s="4"/>
      <c r="AQB351" s="4"/>
      <c r="AQC351" s="4"/>
      <c r="AQD351" s="4"/>
      <c r="AQE351" s="4"/>
      <c r="AQF351" s="4"/>
      <c r="AQG351" s="4"/>
      <c r="AQH351" s="4"/>
      <c r="AQI351" s="4"/>
      <c r="AQJ351" s="4"/>
      <c r="AQK351" s="4"/>
      <c r="AQL351" s="4"/>
      <c r="AQM351" s="4"/>
      <c r="AQN351" s="4"/>
      <c r="AQO351" s="4"/>
      <c r="AQP351" s="4"/>
      <c r="AQQ351" s="4"/>
      <c r="AQR351" s="4"/>
      <c r="AQS351" s="4"/>
      <c r="AQT351" s="4"/>
      <c r="AQU351" s="4"/>
      <c r="AQV351" s="4"/>
      <c r="AQW351" s="4"/>
      <c r="AQX351" s="4"/>
      <c r="AQY351" s="4"/>
      <c r="AQZ351" s="4"/>
      <c r="ARA351" s="4"/>
      <c r="ARB351" s="4"/>
      <c r="ARC351" s="4"/>
      <c r="ARD351" s="4"/>
      <c r="ARE351" s="4"/>
      <c r="ARF351" s="4"/>
      <c r="ARG351" s="4"/>
      <c r="ARH351" s="4"/>
      <c r="ARI351" s="4"/>
      <c r="ARJ351" s="4"/>
      <c r="ARK351" s="4"/>
      <c r="ARL351" s="4"/>
      <c r="ARM351" s="4"/>
      <c r="ARN351" s="4"/>
      <c r="ARO351" s="4"/>
      <c r="ARP351" s="4"/>
      <c r="ARQ351" s="4"/>
      <c r="ARR351" s="4"/>
      <c r="ARS351" s="4"/>
      <c r="ART351" s="4"/>
      <c r="ARU351" s="4"/>
      <c r="ARV351" s="4"/>
      <c r="ARW351" s="4"/>
      <c r="ARX351" s="4"/>
      <c r="ARY351" s="4"/>
      <c r="ARZ351" s="4"/>
      <c r="ASA351" s="4"/>
      <c r="ASB351" s="4"/>
      <c r="ASC351" s="4"/>
      <c r="ASD351" s="4"/>
      <c r="ASE351" s="4"/>
      <c r="ASF351" s="4"/>
      <c r="ASG351" s="4"/>
      <c r="ASH351" s="4"/>
      <c r="ASI351" s="4"/>
      <c r="ASJ351" s="4"/>
      <c r="ASK351" s="4"/>
      <c r="ASL351" s="4"/>
      <c r="ASM351" s="4"/>
      <c r="ASN351" s="4"/>
      <c r="ASO351" s="4"/>
      <c r="ASP351" s="4"/>
      <c r="ASQ351" s="4"/>
      <c r="ASR351" s="4"/>
      <c r="ASS351" s="4"/>
      <c r="AST351" s="4"/>
      <c r="ASU351" s="4"/>
      <c r="ASV351" s="4"/>
      <c r="ASW351" s="4"/>
      <c r="ASX351" s="4"/>
      <c r="ASY351" s="4"/>
      <c r="ASZ351" s="4"/>
      <c r="ATA351" s="4"/>
      <c r="ATB351" s="4"/>
      <c r="ATC351" s="4"/>
      <c r="ATD351" s="4"/>
      <c r="ATE351" s="4"/>
      <c r="ATF351" s="4"/>
      <c r="ATG351" s="4"/>
      <c r="ATH351" s="4"/>
      <c r="ATI351" s="4"/>
      <c r="ATJ351" s="4"/>
      <c r="ATK351" s="4"/>
      <c r="ATL351" s="4"/>
      <c r="ATM351" s="4"/>
      <c r="ATN351" s="4"/>
      <c r="ATO351" s="4"/>
      <c r="ATP351" s="4"/>
      <c r="ATQ351" s="4"/>
      <c r="ATR351" s="4"/>
      <c r="ATS351" s="4"/>
      <c r="ATT351" s="4"/>
      <c r="ATU351" s="4"/>
      <c r="ATV351" s="4"/>
      <c r="ATW351" s="4"/>
      <c r="ATX351" s="4"/>
      <c r="ATY351" s="4"/>
      <c r="ATZ351" s="4"/>
      <c r="AUA351" s="4"/>
      <c r="AUB351" s="4"/>
      <c r="AUC351" s="4"/>
      <c r="AUD351" s="4"/>
      <c r="AUE351" s="4"/>
      <c r="AUF351" s="4"/>
      <c r="AUG351" s="4"/>
      <c r="AUH351" s="4"/>
      <c r="AUI351" s="4"/>
      <c r="AUJ351" s="4"/>
      <c r="AUK351" s="4"/>
      <c r="AUL351" s="4"/>
      <c r="AUM351" s="4"/>
      <c r="AUN351" s="4"/>
      <c r="AUO351" s="4"/>
      <c r="AUP351" s="4"/>
      <c r="AUQ351" s="4"/>
      <c r="AUR351" s="4"/>
      <c r="AUS351" s="4"/>
      <c r="AUT351" s="4"/>
      <c r="AUU351" s="4"/>
      <c r="AUV351" s="4"/>
      <c r="AUW351" s="4"/>
      <c r="AUX351" s="4"/>
      <c r="AUY351" s="4"/>
      <c r="AUZ351" s="4"/>
      <c r="AVA351" s="4"/>
      <c r="AVB351" s="4"/>
      <c r="AVC351" s="4"/>
      <c r="AVD351" s="4"/>
      <c r="AVE351" s="4"/>
      <c r="AVF351" s="4"/>
      <c r="AVG351" s="4"/>
      <c r="AVH351" s="4"/>
      <c r="AVI351" s="4"/>
      <c r="AVJ351" s="4"/>
      <c r="AVK351" s="4"/>
      <c r="AVL351" s="4"/>
      <c r="AVM351" s="4"/>
      <c r="AVN351" s="4"/>
      <c r="AVO351" s="4"/>
      <c r="AVP351" s="4"/>
      <c r="AVQ351" s="4"/>
      <c r="AVR351" s="4"/>
      <c r="AVS351" s="4"/>
      <c r="AVT351" s="4"/>
      <c r="AVU351" s="4"/>
      <c r="AVV351" s="4"/>
      <c r="AVW351" s="4"/>
      <c r="AVX351" s="4"/>
      <c r="AVY351" s="4"/>
      <c r="AVZ351" s="4"/>
      <c r="AWA351" s="4"/>
      <c r="AWB351" s="4"/>
      <c r="AWC351" s="4"/>
      <c r="AWD351" s="4"/>
      <c r="AWE351" s="4"/>
      <c r="AWF351" s="4"/>
      <c r="AWG351" s="4"/>
      <c r="AWH351" s="4"/>
      <c r="AWI351" s="4"/>
      <c r="AWJ351" s="4"/>
      <c r="AWK351" s="4"/>
      <c r="AWL351" s="4"/>
      <c r="AWM351" s="4"/>
      <c r="AWN351" s="4"/>
      <c r="AWO351" s="4"/>
      <c r="AWP351" s="4"/>
      <c r="AWQ351" s="4"/>
      <c r="AWR351" s="4"/>
      <c r="AWS351" s="4"/>
      <c r="AWT351" s="4"/>
      <c r="AWU351" s="4"/>
      <c r="AWV351" s="4"/>
      <c r="AWW351" s="4"/>
      <c r="AWX351" s="4"/>
      <c r="AWY351" s="4"/>
      <c r="AWZ351" s="4"/>
      <c r="AXA351" s="4"/>
      <c r="AXB351" s="4"/>
      <c r="AXC351" s="4"/>
      <c r="AXD351" s="4"/>
      <c r="AXE351" s="4"/>
      <c r="AXF351" s="4"/>
      <c r="AXG351" s="4"/>
      <c r="AXH351" s="4"/>
      <c r="AXI351" s="4"/>
      <c r="AXJ351" s="4"/>
      <c r="AXK351" s="4"/>
      <c r="AXL351" s="4"/>
      <c r="AXM351" s="4"/>
      <c r="AXN351" s="4"/>
      <c r="AXO351" s="4"/>
      <c r="AXP351" s="4"/>
      <c r="AXQ351" s="4"/>
      <c r="AXR351" s="4"/>
      <c r="AXS351" s="4"/>
      <c r="AXT351" s="4"/>
      <c r="AXU351" s="4"/>
      <c r="AXV351" s="4"/>
      <c r="AXW351" s="4"/>
      <c r="AXX351" s="4"/>
      <c r="AXY351" s="4"/>
      <c r="AXZ351" s="4"/>
      <c r="AYA351" s="4"/>
      <c r="AYB351" s="4"/>
      <c r="AYC351" s="4"/>
      <c r="AYD351" s="4"/>
      <c r="AYE351" s="4"/>
      <c r="AYF351" s="4"/>
      <c r="AYG351" s="4"/>
      <c r="AYH351" s="4"/>
      <c r="AYI351" s="4"/>
      <c r="AYJ351" s="4"/>
      <c r="AYK351" s="4"/>
      <c r="AYL351" s="4"/>
      <c r="AYM351" s="4"/>
      <c r="AYN351" s="4"/>
      <c r="AYO351" s="4"/>
      <c r="AYP351" s="4"/>
      <c r="AYQ351" s="4"/>
      <c r="AYR351" s="4"/>
      <c r="AYS351" s="4"/>
      <c r="AYT351" s="4"/>
      <c r="AYU351" s="4"/>
      <c r="AYV351" s="4"/>
      <c r="AYW351" s="4"/>
      <c r="AYX351" s="4"/>
      <c r="AYY351" s="4"/>
      <c r="AYZ351" s="4"/>
      <c r="AZA351" s="4"/>
      <c r="AZB351" s="4"/>
      <c r="AZC351" s="4"/>
      <c r="AZD351" s="4"/>
      <c r="AZE351" s="4"/>
      <c r="AZF351" s="4"/>
      <c r="AZG351" s="4"/>
      <c r="AZH351" s="4"/>
      <c r="AZI351" s="4"/>
      <c r="AZJ351" s="4"/>
      <c r="AZK351" s="4"/>
      <c r="AZL351" s="4"/>
      <c r="AZM351" s="4"/>
      <c r="AZN351" s="4"/>
      <c r="AZO351" s="4"/>
      <c r="AZP351" s="4"/>
      <c r="AZQ351" s="4"/>
      <c r="AZR351" s="4"/>
      <c r="AZS351" s="4"/>
      <c r="AZT351" s="4"/>
      <c r="AZU351" s="4"/>
      <c r="AZV351" s="4"/>
      <c r="AZW351" s="4"/>
      <c r="AZX351" s="4"/>
      <c r="AZY351" s="4"/>
      <c r="AZZ351" s="4"/>
      <c r="BAA351" s="4"/>
      <c r="BAB351" s="4"/>
      <c r="BAC351" s="4"/>
      <c r="BAD351" s="4"/>
      <c r="BAE351" s="4"/>
      <c r="BAF351" s="4"/>
      <c r="BAG351" s="4"/>
      <c r="BAH351" s="4"/>
      <c r="BAI351" s="4"/>
      <c r="BAJ351" s="4"/>
      <c r="BAK351" s="4"/>
      <c r="BAL351" s="4"/>
      <c r="BAM351" s="4"/>
      <c r="BAN351" s="4"/>
      <c r="BAO351" s="4"/>
      <c r="BAP351" s="4"/>
      <c r="BAQ351" s="4"/>
      <c r="BAR351" s="4"/>
      <c r="BAS351" s="4"/>
      <c r="BAT351" s="4"/>
      <c r="BAU351" s="4"/>
      <c r="BAV351" s="4"/>
      <c r="BAW351" s="4"/>
      <c r="BAX351" s="4"/>
      <c r="BAY351" s="4"/>
      <c r="BAZ351" s="4"/>
      <c r="BBA351" s="4"/>
      <c r="BBB351" s="4"/>
      <c r="BBC351" s="4"/>
      <c r="BBD351" s="4"/>
      <c r="BBE351" s="4"/>
      <c r="BBF351" s="4"/>
      <c r="BBG351" s="4"/>
      <c r="BBH351" s="4"/>
      <c r="BBI351" s="4"/>
      <c r="BBJ351" s="4"/>
      <c r="BBK351" s="4"/>
      <c r="BBL351" s="4"/>
      <c r="BBM351" s="4"/>
      <c r="BBN351" s="4"/>
      <c r="BBO351" s="4"/>
      <c r="BBP351" s="4"/>
      <c r="BBQ351" s="4"/>
      <c r="BBR351" s="4"/>
      <c r="BBS351" s="4"/>
      <c r="BBT351" s="4"/>
      <c r="BBU351" s="4"/>
      <c r="BBV351" s="4"/>
      <c r="BBW351" s="4"/>
      <c r="BBX351" s="4"/>
      <c r="BBY351" s="4"/>
      <c r="BBZ351" s="4"/>
      <c r="BCA351" s="4"/>
      <c r="BCB351" s="4"/>
      <c r="BCC351" s="4"/>
      <c r="BCD351" s="4"/>
      <c r="BCE351" s="4"/>
      <c r="BCF351" s="4"/>
      <c r="BCG351" s="4"/>
      <c r="BCH351" s="4"/>
      <c r="BCI351" s="4"/>
      <c r="BCJ351" s="4"/>
      <c r="BCK351" s="4"/>
      <c r="BCL351" s="4"/>
      <c r="BCM351" s="4"/>
      <c r="BCN351" s="4"/>
      <c r="BCO351" s="4"/>
      <c r="BCP351" s="4"/>
      <c r="BCQ351" s="4"/>
      <c r="BCR351" s="4"/>
      <c r="BCS351" s="4"/>
      <c r="BCT351" s="4"/>
      <c r="BCU351" s="4"/>
      <c r="BCV351" s="4"/>
      <c r="BCW351" s="4"/>
      <c r="BCX351" s="4"/>
      <c r="BCY351" s="4"/>
      <c r="BCZ351" s="4"/>
      <c r="BDA351" s="4"/>
      <c r="BDB351" s="4"/>
      <c r="BDC351" s="4"/>
      <c r="BDD351" s="4"/>
      <c r="BDE351" s="4"/>
      <c r="BDF351" s="4"/>
      <c r="BDG351" s="4"/>
      <c r="BDH351" s="4"/>
      <c r="BDI351" s="4"/>
      <c r="BDJ351" s="4"/>
      <c r="BDK351" s="4"/>
      <c r="BDL351" s="4"/>
      <c r="BDM351" s="4"/>
      <c r="BDN351" s="4"/>
      <c r="BDO351" s="4"/>
      <c r="BDP351" s="4"/>
      <c r="BDQ351" s="4"/>
      <c r="BDR351" s="4"/>
      <c r="BDS351" s="4"/>
      <c r="BDT351" s="4"/>
      <c r="BDU351" s="4"/>
      <c r="BDV351" s="4"/>
      <c r="BDW351" s="4"/>
      <c r="BDX351" s="4"/>
      <c r="BDY351" s="4"/>
      <c r="BDZ351" s="4"/>
      <c r="BEA351" s="4"/>
      <c r="BEB351" s="4"/>
      <c r="BEC351" s="4"/>
      <c r="BED351" s="4"/>
      <c r="BEE351" s="4"/>
      <c r="BEF351" s="4"/>
      <c r="BEG351" s="4"/>
      <c r="BEH351" s="4"/>
      <c r="BEI351" s="4"/>
      <c r="BEJ351" s="4"/>
      <c r="BEK351" s="4"/>
      <c r="BEL351" s="4"/>
      <c r="BEM351" s="4"/>
      <c r="BEN351" s="4"/>
      <c r="BEO351" s="4"/>
      <c r="BEP351" s="4"/>
      <c r="BEQ351" s="4"/>
      <c r="BER351" s="4"/>
      <c r="BES351" s="4"/>
      <c r="BET351" s="4"/>
      <c r="BEU351" s="4"/>
      <c r="BEV351" s="4"/>
      <c r="BEW351" s="4"/>
      <c r="BEX351" s="4"/>
      <c r="BEY351" s="4"/>
      <c r="BEZ351" s="4"/>
      <c r="BFA351" s="4"/>
      <c r="BFB351" s="4"/>
      <c r="BFC351" s="4"/>
      <c r="BFD351" s="4"/>
      <c r="BFE351" s="4"/>
      <c r="BFF351" s="4"/>
      <c r="BFG351" s="4"/>
      <c r="BFH351" s="4"/>
      <c r="BFI351" s="4"/>
      <c r="BFJ351" s="4"/>
      <c r="BFK351" s="4"/>
      <c r="BFL351" s="4"/>
      <c r="BFM351" s="4"/>
      <c r="BFN351" s="4"/>
      <c r="BFO351" s="4"/>
      <c r="BFP351" s="4"/>
      <c r="BFQ351" s="4"/>
      <c r="BFR351" s="4"/>
      <c r="BFS351" s="4"/>
      <c r="BFT351" s="4"/>
      <c r="BFU351" s="4"/>
      <c r="BFV351" s="4"/>
      <c r="BFW351" s="4"/>
      <c r="BFX351" s="4"/>
      <c r="BFY351" s="4"/>
      <c r="BFZ351" s="4"/>
      <c r="BGA351" s="4"/>
      <c r="BGB351" s="4"/>
      <c r="BGC351" s="4"/>
      <c r="BGD351" s="4"/>
      <c r="BGE351" s="4"/>
      <c r="BGF351" s="4"/>
      <c r="BGG351" s="4"/>
      <c r="BGH351" s="4"/>
      <c r="BGI351" s="4"/>
      <c r="BGJ351" s="4"/>
      <c r="BGK351" s="4"/>
      <c r="BGL351" s="4"/>
      <c r="BGM351" s="4"/>
      <c r="BGN351" s="4"/>
      <c r="BGO351" s="4"/>
      <c r="BGP351" s="4"/>
      <c r="BGQ351" s="4"/>
      <c r="BGR351" s="4"/>
      <c r="BGS351" s="4"/>
      <c r="BGT351" s="4"/>
      <c r="BGU351" s="4"/>
      <c r="BGV351" s="4"/>
      <c r="BGW351" s="4"/>
      <c r="BGX351" s="4"/>
      <c r="BGY351" s="4"/>
      <c r="BGZ351" s="4"/>
      <c r="BHA351" s="4"/>
      <c r="BHB351" s="4"/>
      <c r="BHC351" s="4"/>
      <c r="BHD351" s="4"/>
      <c r="BHE351" s="4"/>
      <c r="BHF351" s="4"/>
      <c r="BHG351" s="4"/>
      <c r="BHH351" s="4"/>
      <c r="BHI351" s="4"/>
      <c r="BHJ351" s="4"/>
      <c r="BHK351" s="4"/>
      <c r="BHL351" s="4"/>
      <c r="BHM351" s="4"/>
      <c r="BHN351" s="4"/>
      <c r="BHO351" s="4"/>
      <c r="BHP351" s="4"/>
      <c r="BHQ351" s="4"/>
      <c r="BHR351" s="4"/>
      <c r="BHS351" s="4"/>
      <c r="BHT351" s="4"/>
      <c r="BHU351" s="4"/>
      <c r="BHV351" s="4"/>
      <c r="BHW351" s="4"/>
      <c r="BHX351" s="4"/>
      <c r="BHY351" s="4"/>
      <c r="BHZ351" s="4"/>
      <c r="BIA351" s="4"/>
      <c r="BIB351" s="4"/>
      <c r="BIC351" s="4"/>
      <c r="BID351" s="4"/>
      <c r="BIE351" s="4"/>
      <c r="BIF351" s="4"/>
      <c r="BIG351" s="4"/>
      <c r="BIH351" s="4"/>
      <c r="BII351" s="4"/>
      <c r="BIJ351" s="4"/>
      <c r="BIK351" s="4"/>
      <c r="BIL351" s="4"/>
      <c r="BIM351" s="4"/>
      <c r="BIN351" s="4"/>
      <c r="BIO351" s="4"/>
      <c r="BIP351" s="4"/>
      <c r="BIQ351" s="4"/>
      <c r="BIR351" s="4"/>
      <c r="BIS351" s="4"/>
      <c r="BIT351" s="4"/>
      <c r="BIU351" s="4"/>
      <c r="BIV351" s="4"/>
      <c r="BIW351" s="4"/>
      <c r="BIX351" s="4"/>
      <c r="BIY351" s="4"/>
      <c r="BIZ351" s="4"/>
      <c r="BJA351" s="4"/>
      <c r="BJB351" s="4"/>
      <c r="BJC351" s="4"/>
      <c r="BJD351" s="4"/>
      <c r="BJE351" s="4"/>
      <c r="BJF351" s="4"/>
      <c r="BJG351" s="4"/>
      <c r="BJH351" s="4"/>
      <c r="BJI351" s="4"/>
      <c r="BJJ351" s="4"/>
      <c r="BJK351" s="4"/>
      <c r="BJL351" s="4"/>
      <c r="BJM351" s="4"/>
      <c r="BJN351" s="4"/>
      <c r="BJO351" s="4"/>
      <c r="BJP351" s="4"/>
      <c r="BJQ351" s="4"/>
      <c r="BJR351" s="4"/>
      <c r="BJS351" s="4"/>
      <c r="BJT351" s="4"/>
      <c r="BJU351" s="4"/>
      <c r="BJV351" s="4"/>
      <c r="BJW351" s="4"/>
      <c r="BJX351" s="4"/>
      <c r="BJY351" s="4"/>
      <c r="BJZ351" s="4"/>
      <c r="BKA351" s="4"/>
      <c r="BKB351" s="4"/>
      <c r="BKC351" s="4"/>
      <c r="BKD351" s="4"/>
      <c r="BKE351" s="4"/>
      <c r="BKF351" s="4"/>
      <c r="BKG351" s="4"/>
      <c r="BKH351" s="4"/>
      <c r="BKI351" s="4"/>
      <c r="BKJ351" s="4"/>
      <c r="BKK351" s="4"/>
      <c r="BKL351" s="4"/>
      <c r="BKM351" s="4"/>
      <c r="BKN351" s="4"/>
      <c r="BKO351" s="4"/>
      <c r="BKP351" s="4"/>
      <c r="BKQ351" s="4"/>
      <c r="BKR351" s="4"/>
      <c r="BKS351" s="4"/>
      <c r="BKT351" s="4"/>
      <c r="BKU351" s="4"/>
      <c r="BKV351" s="4"/>
      <c r="BKW351" s="4"/>
      <c r="BKX351" s="4"/>
      <c r="BKY351" s="4"/>
      <c r="BKZ351" s="4"/>
      <c r="BLA351" s="4"/>
      <c r="BLB351" s="4"/>
      <c r="BLC351" s="4"/>
      <c r="BLD351" s="4"/>
      <c r="BLE351" s="4"/>
      <c r="BLF351" s="4"/>
      <c r="BLG351" s="4"/>
      <c r="BLH351" s="4"/>
      <c r="BLI351" s="4"/>
      <c r="BLJ351" s="4"/>
      <c r="BLK351" s="4"/>
      <c r="BLL351" s="4"/>
      <c r="BLM351" s="4"/>
      <c r="BLN351" s="4"/>
      <c r="BLO351" s="4"/>
      <c r="BLP351" s="4"/>
      <c r="BLQ351" s="4"/>
      <c r="BLR351" s="4"/>
      <c r="BLS351" s="4"/>
      <c r="BLT351" s="4"/>
      <c r="BLU351" s="4"/>
      <c r="BLV351" s="4"/>
      <c r="BLW351" s="4"/>
      <c r="BLX351" s="4"/>
      <c r="BLY351" s="4"/>
      <c r="BLZ351" s="4"/>
      <c r="BMA351" s="4"/>
      <c r="BMB351" s="4"/>
      <c r="BMC351" s="4"/>
      <c r="BMD351" s="4"/>
      <c r="BME351" s="4"/>
      <c r="BMF351" s="4"/>
      <c r="BMG351" s="4"/>
      <c r="BMH351" s="4"/>
      <c r="BMI351" s="4"/>
      <c r="BMJ351" s="4"/>
      <c r="BMK351" s="4"/>
      <c r="BML351" s="4"/>
      <c r="BMM351" s="4"/>
      <c r="BMN351" s="4"/>
      <c r="BMO351" s="4"/>
      <c r="BMP351" s="4"/>
      <c r="BMQ351" s="4"/>
      <c r="BMR351" s="4"/>
      <c r="BMS351" s="4"/>
      <c r="BMT351" s="4"/>
      <c r="BMU351" s="4"/>
      <c r="BMV351" s="4"/>
      <c r="BMW351" s="4"/>
      <c r="BMX351" s="4"/>
      <c r="BMY351" s="4"/>
      <c r="BMZ351" s="4"/>
      <c r="BNA351" s="4"/>
      <c r="BNB351" s="4"/>
      <c r="BNC351" s="4"/>
      <c r="BND351" s="4"/>
      <c r="BNE351" s="4"/>
      <c r="BNF351" s="4"/>
      <c r="BNG351" s="4"/>
      <c r="BNH351" s="4"/>
      <c r="BNI351" s="4"/>
      <c r="BNJ351" s="4"/>
      <c r="BNK351" s="4"/>
      <c r="BNL351" s="4"/>
      <c r="BNM351" s="4"/>
      <c r="BNN351" s="4"/>
      <c r="BNO351" s="4"/>
      <c r="BNP351" s="4"/>
      <c r="BNQ351" s="4"/>
      <c r="BNR351" s="4"/>
      <c r="BNS351" s="4"/>
      <c r="BNT351" s="4"/>
      <c r="BNU351" s="4"/>
      <c r="BNV351" s="4"/>
      <c r="BNW351" s="4"/>
      <c r="BNX351" s="4"/>
      <c r="BNY351" s="4"/>
      <c r="BNZ351" s="4"/>
      <c r="BOA351" s="4"/>
      <c r="BOB351" s="4"/>
      <c r="BOC351" s="4"/>
      <c r="BOD351" s="4"/>
      <c r="BOE351" s="4"/>
      <c r="BOF351" s="4"/>
      <c r="BOG351" s="4"/>
      <c r="BOH351" s="4"/>
      <c r="BOI351" s="4"/>
      <c r="BOJ351" s="4"/>
      <c r="BOK351" s="4"/>
      <c r="BOL351" s="4"/>
      <c r="BOM351" s="4"/>
      <c r="BON351" s="4"/>
      <c r="BOO351" s="4"/>
      <c r="BOP351" s="4"/>
      <c r="BOQ351" s="4"/>
      <c r="BOR351" s="4"/>
      <c r="BOS351" s="4"/>
      <c r="BOT351" s="4"/>
      <c r="BOU351" s="4"/>
      <c r="BOV351" s="4"/>
      <c r="BOW351" s="4"/>
      <c r="BOX351" s="4"/>
      <c r="BOY351" s="4"/>
      <c r="BOZ351" s="4"/>
      <c r="BPA351" s="4"/>
      <c r="BPB351" s="4"/>
      <c r="BPC351" s="4"/>
      <c r="BPD351" s="4"/>
      <c r="BPE351" s="4"/>
      <c r="BPF351" s="4"/>
      <c r="BPG351" s="4"/>
      <c r="BPH351" s="4"/>
      <c r="BPI351" s="4"/>
      <c r="BPJ351" s="4"/>
      <c r="BPK351" s="4"/>
      <c r="BPL351" s="4"/>
      <c r="BPM351" s="4"/>
      <c r="BPN351" s="4"/>
      <c r="BPO351" s="4"/>
      <c r="BPP351" s="4"/>
      <c r="BPQ351" s="4"/>
      <c r="BPR351" s="4"/>
      <c r="BPS351" s="4"/>
      <c r="BPT351" s="4"/>
      <c r="BPU351" s="4"/>
      <c r="BPV351" s="4"/>
      <c r="BPW351" s="4"/>
      <c r="BPX351" s="4"/>
      <c r="BPY351" s="4"/>
      <c r="BPZ351" s="4"/>
      <c r="BQA351" s="4"/>
      <c r="BQB351" s="4"/>
      <c r="BQC351" s="4"/>
      <c r="BQD351" s="4"/>
      <c r="BQE351" s="4"/>
      <c r="BQF351" s="4"/>
      <c r="BQG351" s="4"/>
      <c r="BQH351" s="4"/>
      <c r="BQI351" s="4"/>
      <c r="BQJ351" s="4"/>
      <c r="BQK351" s="4"/>
      <c r="BQL351" s="4"/>
      <c r="BQM351" s="4"/>
      <c r="BQN351" s="4"/>
      <c r="BQO351" s="4"/>
      <c r="BQP351" s="4"/>
      <c r="BQQ351" s="4"/>
      <c r="BQR351" s="4"/>
      <c r="BQS351" s="4"/>
      <c r="BQT351" s="4"/>
      <c r="BQU351" s="4"/>
      <c r="BQV351" s="4"/>
      <c r="BQW351" s="4"/>
      <c r="BQX351" s="4"/>
      <c r="BQY351" s="4"/>
      <c r="BQZ351" s="4"/>
      <c r="BRA351" s="4"/>
      <c r="BRB351" s="4"/>
      <c r="BRC351" s="4"/>
      <c r="BRD351" s="4"/>
      <c r="BRE351" s="4"/>
      <c r="BRF351" s="4"/>
      <c r="BRG351" s="4"/>
      <c r="BRH351" s="4"/>
      <c r="BRI351" s="4"/>
      <c r="BRJ351" s="4"/>
      <c r="BRK351" s="4"/>
      <c r="BRL351" s="4"/>
      <c r="BRM351" s="4"/>
      <c r="BRN351" s="4"/>
      <c r="BRO351" s="4"/>
      <c r="BRP351" s="4"/>
      <c r="BRQ351" s="4"/>
      <c r="BRR351" s="4"/>
      <c r="BRS351" s="4"/>
      <c r="BRT351" s="4"/>
      <c r="BRU351" s="4"/>
      <c r="BRV351" s="4"/>
      <c r="BRW351" s="4"/>
      <c r="BRX351" s="4"/>
      <c r="BRY351" s="4"/>
      <c r="BRZ351" s="4"/>
      <c r="BSA351" s="4"/>
      <c r="BSB351" s="4"/>
      <c r="BSC351" s="4"/>
      <c r="BSD351" s="4"/>
      <c r="BSE351" s="4"/>
      <c r="BSF351" s="4"/>
      <c r="BSG351" s="4"/>
      <c r="BSH351" s="4"/>
      <c r="BSI351" s="4"/>
      <c r="BSJ351" s="4"/>
      <c r="BSK351" s="4"/>
      <c r="BSL351" s="4"/>
      <c r="BSM351" s="4"/>
      <c r="BSN351" s="4"/>
      <c r="BSO351" s="4"/>
      <c r="BSP351" s="4"/>
      <c r="BSQ351" s="4"/>
      <c r="BSR351" s="4"/>
      <c r="BSS351" s="4"/>
      <c r="BST351" s="4"/>
      <c r="BSU351" s="4"/>
      <c r="BSV351" s="4"/>
      <c r="BSW351" s="4"/>
      <c r="BSX351" s="4"/>
      <c r="BSY351" s="4"/>
      <c r="BSZ351" s="4"/>
      <c r="BTA351" s="4"/>
      <c r="BTB351" s="4"/>
      <c r="BTC351" s="4"/>
      <c r="BTD351" s="4"/>
      <c r="BTE351" s="4"/>
      <c r="BTF351" s="4"/>
      <c r="BTG351" s="4"/>
      <c r="BTH351" s="4"/>
      <c r="BTI351" s="4"/>
      <c r="BTJ351" s="4"/>
      <c r="BTK351" s="4"/>
      <c r="BTL351" s="4"/>
      <c r="BTM351" s="4"/>
      <c r="BTN351" s="4"/>
      <c r="BTO351" s="4"/>
      <c r="BTP351" s="4"/>
      <c r="BTQ351" s="4"/>
      <c r="BTR351" s="4"/>
      <c r="BTS351" s="4"/>
      <c r="BTT351" s="4"/>
      <c r="BTU351" s="4"/>
      <c r="BTV351" s="4"/>
      <c r="BTW351" s="4"/>
      <c r="BTX351" s="4"/>
      <c r="BTY351" s="4"/>
      <c r="BTZ351" s="4"/>
      <c r="BUA351" s="4"/>
      <c r="BUB351" s="4"/>
      <c r="BUC351" s="4"/>
      <c r="BUD351" s="4"/>
      <c r="BUE351" s="4"/>
      <c r="BUF351" s="4"/>
      <c r="BUG351" s="4"/>
      <c r="BUH351" s="4"/>
      <c r="BUI351" s="4"/>
      <c r="BUJ351" s="4"/>
      <c r="BUK351" s="4"/>
      <c r="BUL351" s="4"/>
      <c r="BUM351" s="4"/>
      <c r="BUN351" s="4"/>
      <c r="BUO351" s="4"/>
      <c r="BUP351" s="4"/>
      <c r="BUQ351" s="4"/>
      <c r="BUR351" s="4"/>
      <c r="BUS351" s="4"/>
      <c r="BUT351" s="4"/>
      <c r="BUU351" s="4"/>
      <c r="BUV351" s="4"/>
      <c r="BUW351" s="4"/>
      <c r="BUX351" s="4"/>
      <c r="BUY351" s="4"/>
      <c r="BUZ351" s="4"/>
      <c r="BVA351" s="4"/>
      <c r="BVB351" s="4"/>
      <c r="BVC351" s="4"/>
      <c r="BVD351" s="4"/>
      <c r="BVE351" s="4"/>
      <c r="BVF351" s="4"/>
      <c r="BVG351" s="4"/>
      <c r="BVH351" s="4"/>
      <c r="BVI351" s="4"/>
      <c r="BVJ351" s="4"/>
      <c r="BVK351" s="4"/>
      <c r="BVL351" s="4"/>
      <c r="BVM351" s="4"/>
      <c r="BVN351" s="4"/>
      <c r="BVO351" s="4"/>
      <c r="BVP351" s="4"/>
      <c r="BVQ351" s="4"/>
      <c r="BVR351" s="4"/>
      <c r="BVS351" s="4"/>
      <c r="BVT351" s="4"/>
      <c r="BVU351" s="4"/>
      <c r="BVV351" s="4"/>
      <c r="BVW351" s="4"/>
      <c r="BVX351" s="4"/>
      <c r="BVY351" s="4"/>
      <c r="BVZ351" s="4"/>
      <c r="BWA351" s="4"/>
      <c r="BWB351" s="4"/>
      <c r="BWC351" s="4"/>
      <c r="BWD351" s="4"/>
      <c r="BWE351" s="4"/>
      <c r="BWF351" s="4"/>
      <c r="BWG351" s="4"/>
      <c r="BWH351" s="4"/>
      <c r="BWI351" s="4"/>
      <c r="BWJ351" s="4"/>
      <c r="BWK351" s="4"/>
      <c r="BWL351" s="4"/>
      <c r="BWM351" s="4"/>
      <c r="BWN351" s="4"/>
      <c r="BWO351" s="4"/>
      <c r="BWP351" s="4"/>
      <c r="BWQ351" s="4"/>
      <c r="BWR351" s="4"/>
      <c r="BWS351" s="4"/>
      <c r="BWT351" s="4"/>
      <c r="BWU351" s="4"/>
      <c r="BWV351" s="4"/>
      <c r="BWW351" s="4"/>
      <c r="BWX351" s="4"/>
      <c r="BWY351" s="4"/>
      <c r="BWZ351" s="4"/>
      <c r="BXA351" s="4"/>
      <c r="BXB351" s="4"/>
      <c r="BXC351" s="4"/>
      <c r="BXD351" s="4"/>
      <c r="BXE351" s="4"/>
      <c r="BXF351" s="4"/>
      <c r="BXG351" s="4"/>
      <c r="BXH351" s="4"/>
      <c r="BXI351" s="4"/>
      <c r="BXJ351" s="4"/>
      <c r="BXK351" s="4"/>
      <c r="BXL351" s="4"/>
      <c r="BXM351" s="4"/>
      <c r="BXN351" s="4"/>
      <c r="BXO351" s="4"/>
      <c r="BXP351" s="4"/>
      <c r="BXQ351" s="4"/>
      <c r="BXR351" s="4"/>
      <c r="BXS351" s="4"/>
      <c r="BXT351" s="4"/>
      <c r="BXU351" s="4"/>
      <c r="BXV351" s="4"/>
      <c r="BXW351" s="4"/>
      <c r="BXX351" s="4"/>
      <c r="BXY351" s="4"/>
      <c r="BXZ351" s="4"/>
      <c r="BYA351" s="4"/>
      <c r="BYB351" s="4"/>
      <c r="BYC351" s="4"/>
      <c r="BYD351" s="4"/>
      <c r="BYE351" s="4"/>
      <c r="BYF351" s="4"/>
      <c r="BYG351" s="4"/>
      <c r="BYH351" s="4"/>
      <c r="BYI351" s="4"/>
      <c r="BYJ351" s="4"/>
      <c r="BYK351" s="4"/>
      <c r="BYL351" s="4"/>
      <c r="BYM351" s="4"/>
      <c r="BYN351" s="4"/>
      <c r="BYO351" s="4"/>
      <c r="BYP351" s="4"/>
      <c r="BYQ351" s="4"/>
      <c r="BYR351" s="4"/>
      <c r="BYS351" s="4"/>
      <c r="BYT351" s="4"/>
      <c r="BYU351" s="4"/>
      <c r="BYV351" s="4"/>
      <c r="BYW351" s="4"/>
      <c r="BYX351" s="4"/>
      <c r="BYY351" s="4"/>
      <c r="BYZ351" s="4"/>
      <c r="BZA351" s="4"/>
      <c r="BZB351" s="4"/>
      <c r="BZC351" s="4"/>
      <c r="BZD351" s="4"/>
      <c r="BZE351" s="4"/>
      <c r="BZF351" s="4"/>
      <c r="BZG351" s="4"/>
      <c r="BZH351" s="4"/>
      <c r="BZI351" s="4"/>
      <c r="BZJ351" s="4"/>
      <c r="BZK351" s="4"/>
      <c r="BZL351" s="4"/>
      <c r="BZM351" s="4"/>
      <c r="BZN351" s="4"/>
      <c r="BZO351" s="4"/>
      <c r="BZP351" s="4"/>
      <c r="BZQ351" s="4"/>
      <c r="BZR351" s="4"/>
      <c r="BZS351" s="4"/>
      <c r="BZT351" s="4"/>
      <c r="BZU351" s="4"/>
      <c r="BZV351" s="4"/>
      <c r="BZW351" s="4"/>
      <c r="BZX351" s="4"/>
      <c r="BZY351" s="4"/>
      <c r="BZZ351" s="4"/>
      <c r="CAA351" s="4"/>
      <c r="CAB351" s="4"/>
      <c r="CAC351" s="4"/>
      <c r="CAD351" s="4"/>
      <c r="CAE351" s="4"/>
      <c r="CAF351" s="4"/>
      <c r="CAG351" s="4"/>
      <c r="CAH351" s="4"/>
      <c r="CAI351" s="4"/>
      <c r="CAJ351" s="4"/>
      <c r="CAK351" s="4"/>
      <c r="CAL351" s="4"/>
      <c r="CAM351" s="4"/>
      <c r="CAN351" s="4"/>
      <c r="CAO351" s="4"/>
      <c r="CAP351" s="4"/>
      <c r="CAQ351" s="4"/>
      <c r="CAR351" s="4"/>
      <c r="CAS351" s="4"/>
      <c r="CAT351" s="4"/>
      <c r="CAU351" s="4"/>
      <c r="CAV351" s="4"/>
      <c r="CAW351" s="4"/>
      <c r="CAX351" s="4"/>
      <c r="CAY351" s="4"/>
      <c r="CAZ351" s="4"/>
      <c r="CBA351" s="4"/>
      <c r="CBB351" s="4"/>
      <c r="CBC351" s="4"/>
      <c r="CBD351" s="4"/>
      <c r="CBE351" s="4"/>
      <c r="CBF351" s="4"/>
      <c r="CBG351" s="4"/>
      <c r="CBH351" s="4"/>
      <c r="CBI351" s="4"/>
      <c r="CBJ351" s="4"/>
      <c r="CBK351" s="4"/>
      <c r="CBL351" s="4"/>
      <c r="CBM351" s="4"/>
      <c r="CBN351" s="4"/>
      <c r="CBO351" s="4"/>
      <c r="CBP351" s="4"/>
      <c r="CBQ351" s="4"/>
      <c r="CBR351" s="4"/>
      <c r="CBS351" s="4"/>
      <c r="CBT351" s="4"/>
      <c r="CBU351" s="4"/>
      <c r="CBV351" s="4"/>
      <c r="CBW351" s="4"/>
      <c r="CBX351" s="4"/>
      <c r="CBY351" s="4"/>
      <c r="CBZ351" s="4"/>
      <c r="CCA351" s="4"/>
      <c r="CCB351" s="4"/>
      <c r="CCC351" s="4"/>
      <c r="CCD351" s="4"/>
      <c r="CCE351" s="4"/>
      <c r="CCF351" s="4"/>
      <c r="CCG351" s="4"/>
      <c r="CCH351" s="4"/>
      <c r="CCI351" s="4"/>
      <c r="CCJ351" s="4"/>
      <c r="CCK351" s="4"/>
      <c r="CCL351" s="4"/>
      <c r="CCM351" s="4"/>
      <c r="CCN351" s="4"/>
      <c r="CCO351" s="4"/>
      <c r="CCP351" s="4"/>
      <c r="CCQ351" s="4"/>
      <c r="CCR351" s="4"/>
      <c r="CCS351" s="4"/>
      <c r="CCT351" s="4"/>
      <c r="CCU351" s="4"/>
      <c r="CCV351" s="4"/>
      <c r="CCW351" s="4"/>
      <c r="CCX351" s="4"/>
      <c r="CCY351" s="4"/>
      <c r="CCZ351" s="4"/>
      <c r="CDA351" s="4"/>
      <c r="CDB351" s="4"/>
      <c r="CDC351" s="4"/>
      <c r="CDD351" s="4"/>
      <c r="CDE351" s="4"/>
      <c r="CDF351" s="4"/>
      <c r="CDG351" s="4"/>
      <c r="CDH351" s="4"/>
      <c r="CDI351" s="4"/>
      <c r="CDJ351" s="4"/>
      <c r="CDK351" s="4"/>
      <c r="CDL351" s="4"/>
      <c r="CDM351" s="4"/>
      <c r="CDN351" s="4"/>
      <c r="CDO351" s="4"/>
      <c r="CDP351" s="4"/>
      <c r="CDQ351" s="4"/>
      <c r="CDR351" s="4"/>
      <c r="CDS351" s="4"/>
      <c r="CDT351" s="4"/>
      <c r="CDU351" s="4"/>
      <c r="CDV351" s="4"/>
      <c r="CDW351" s="4"/>
      <c r="CDX351" s="4"/>
      <c r="CDY351" s="4"/>
      <c r="CDZ351" s="4"/>
      <c r="CEA351" s="4"/>
      <c r="CEB351" s="4"/>
      <c r="CEC351" s="4"/>
      <c r="CED351" s="4"/>
      <c r="CEE351" s="4"/>
      <c r="CEF351" s="4"/>
      <c r="CEG351" s="4"/>
      <c r="CEH351" s="4"/>
      <c r="CEI351" s="4"/>
      <c r="CEJ351" s="4"/>
      <c r="CEK351" s="4"/>
      <c r="CEL351" s="4"/>
      <c r="CEM351" s="4"/>
      <c r="CEN351" s="4"/>
      <c r="CEO351" s="4"/>
      <c r="CEP351" s="4"/>
      <c r="CEQ351" s="4"/>
      <c r="CER351" s="4"/>
      <c r="CES351" s="4"/>
      <c r="CET351" s="4"/>
      <c r="CEU351" s="4"/>
      <c r="CEV351" s="4"/>
      <c r="CEW351" s="4"/>
      <c r="CEX351" s="4"/>
      <c r="CEY351" s="4"/>
      <c r="CEZ351" s="4"/>
      <c r="CFA351" s="4"/>
      <c r="CFB351" s="4"/>
      <c r="CFC351" s="4"/>
      <c r="CFD351" s="4"/>
      <c r="CFE351" s="4"/>
      <c r="CFF351" s="4"/>
      <c r="CFG351" s="4"/>
      <c r="CFH351" s="4"/>
      <c r="CFI351" s="4"/>
      <c r="CFJ351" s="4"/>
      <c r="CFK351" s="4"/>
      <c r="CFL351" s="4"/>
      <c r="CFM351" s="4"/>
      <c r="CFN351" s="4"/>
      <c r="CFO351" s="4"/>
      <c r="CFP351" s="4"/>
      <c r="CFQ351" s="4"/>
      <c r="CFR351" s="4"/>
      <c r="CFS351" s="4"/>
      <c r="CFT351" s="4"/>
      <c r="CFU351" s="4"/>
      <c r="CFV351" s="4"/>
      <c r="CFW351" s="4"/>
      <c r="CFX351" s="4"/>
      <c r="CFY351" s="4"/>
      <c r="CFZ351" s="4"/>
      <c r="CGA351" s="4"/>
      <c r="CGB351" s="4"/>
      <c r="CGC351" s="4"/>
      <c r="CGD351" s="4"/>
      <c r="CGE351" s="4"/>
      <c r="CGF351" s="4"/>
      <c r="CGG351" s="4"/>
      <c r="CGH351" s="4"/>
      <c r="CGI351" s="4"/>
      <c r="CGJ351" s="4"/>
      <c r="CGK351" s="4"/>
      <c r="CGL351" s="4"/>
      <c r="CGM351" s="4"/>
      <c r="CGN351" s="4"/>
      <c r="CGO351" s="4"/>
      <c r="CGP351" s="4"/>
      <c r="CGQ351" s="4"/>
      <c r="CGR351" s="4"/>
      <c r="CGS351" s="4"/>
      <c r="CGT351" s="4"/>
      <c r="CGU351" s="4"/>
      <c r="CGV351" s="4"/>
      <c r="CGW351" s="4"/>
      <c r="CGX351" s="4"/>
      <c r="CGY351" s="4"/>
      <c r="CGZ351" s="4"/>
      <c r="CHA351" s="4"/>
      <c r="CHB351" s="4"/>
      <c r="CHC351" s="4"/>
      <c r="CHD351" s="4"/>
      <c r="CHE351" s="4"/>
      <c r="CHF351" s="4"/>
      <c r="CHG351" s="4"/>
      <c r="CHH351" s="4"/>
      <c r="CHI351" s="4"/>
      <c r="CHJ351" s="4"/>
      <c r="CHK351" s="4"/>
      <c r="CHL351" s="4"/>
      <c r="CHM351" s="4"/>
      <c r="CHN351" s="4"/>
      <c r="CHO351" s="4"/>
      <c r="CHP351" s="4"/>
      <c r="CHQ351" s="4"/>
      <c r="CHR351" s="4"/>
      <c r="CHS351" s="4"/>
      <c r="CHT351" s="4"/>
      <c r="CHU351" s="4"/>
      <c r="CHV351" s="4"/>
      <c r="CHW351" s="4"/>
      <c r="CHX351" s="4"/>
      <c r="CHY351" s="4"/>
      <c r="CHZ351" s="4"/>
      <c r="CIA351" s="4"/>
      <c r="CIB351" s="4"/>
      <c r="CIC351" s="4"/>
      <c r="CID351" s="4"/>
      <c r="CIE351" s="4"/>
      <c r="CIF351" s="4"/>
      <c r="CIG351" s="4"/>
      <c r="CIH351" s="4"/>
      <c r="CII351" s="4"/>
      <c r="CIJ351" s="4"/>
      <c r="CIK351" s="4"/>
      <c r="CIL351" s="4"/>
      <c r="CIM351" s="4"/>
      <c r="CIN351" s="4"/>
      <c r="CIO351" s="4"/>
      <c r="CIP351" s="4"/>
      <c r="CIQ351" s="4"/>
      <c r="CIR351" s="4"/>
      <c r="CIS351" s="4"/>
      <c r="CIT351" s="4"/>
      <c r="CIU351" s="4"/>
      <c r="CIV351" s="4"/>
      <c r="CIW351" s="4"/>
      <c r="CIX351" s="4"/>
      <c r="CIY351" s="4"/>
      <c r="CIZ351" s="4"/>
      <c r="CJA351" s="4"/>
      <c r="CJB351" s="4"/>
      <c r="CJC351" s="4"/>
      <c r="CJD351" s="4"/>
      <c r="CJE351" s="4"/>
      <c r="CJF351" s="4"/>
      <c r="CJG351" s="4"/>
      <c r="CJH351" s="4"/>
      <c r="CJI351" s="4"/>
      <c r="CJJ351" s="4"/>
      <c r="CJK351" s="4"/>
      <c r="CJL351" s="4"/>
      <c r="CJM351" s="4"/>
      <c r="CJN351" s="4"/>
      <c r="CJO351" s="4"/>
      <c r="CJP351" s="4"/>
      <c r="CJQ351" s="4"/>
      <c r="CJR351" s="4"/>
      <c r="CJS351" s="4"/>
      <c r="CJT351" s="4"/>
      <c r="CJU351" s="4"/>
      <c r="CJV351" s="4"/>
      <c r="CJW351" s="4"/>
      <c r="CJX351" s="4"/>
      <c r="CJY351" s="4"/>
      <c r="CJZ351" s="4"/>
      <c r="CKA351" s="4"/>
      <c r="CKB351" s="4"/>
      <c r="CKC351" s="4"/>
      <c r="CKD351" s="4"/>
      <c r="CKE351" s="4"/>
      <c r="CKF351" s="4"/>
      <c r="CKG351" s="4"/>
      <c r="CKH351" s="4"/>
      <c r="CKI351" s="4"/>
      <c r="CKJ351" s="4"/>
      <c r="CKK351" s="4"/>
      <c r="CKL351" s="4"/>
      <c r="CKM351" s="4"/>
      <c r="CKN351" s="4"/>
      <c r="CKO351" s="4"/>
      <c r="CKP351" s="4"/>
      <c r="CKQ351" s="4"/>
      <c r="CKR351" s="4"/>
      <c r="CKS351" s="4"/>
      <c r="CKT351" s="4"/>
      <c r="CKU351" s="4"/>
      <c r="CKV351" s="4"/>
      <c r="CKW351" s="4"/>
      <c r="CKX351" s="4"/>
      <c r="CKY351" s="4"/>
      <c r="CKZ351" s="4"/>
      <c r="CLA351" s="4"/>
      <c r="CLB351" s="4"/>
      <c r="CLC351" s="4"/>
      <c r="CLD351" s="4"/>
      <c r="CLE351" s="4"/>
      <c r="CLF351" s="4"/>
      <c r="CLG351" s="4"/>
      <c r="CLH351" s="4"/>
      <c r="CLI351" s="4"/>
      <c r="CLJ351" s="4"/>
      <c r="CLK351" s="4"/>
      <c r="CLL351" s="4"/>
      <c r="CLM351" s="4"/>
      <c r="CLN351" s="4"/>
      <c r="CLO351" s="4"/>
      <c r="CLP351" s="4"/>
      <c r="CLQ351" s="4"/>
      <c r="CLR351" s="4"/>
      <c r="CLS351" s="4"/>
      <c r="CLT351" s="4"/>
      <c r="CLU351" s="4"/>
      <c r="CLV351" s="4"/>
      <c r="CLW351" s="4"/>
      <c r="CLX351" s="4"/>
      <c r="CLY351" s="4"/>
      <c r="CLZ351" s="4"/>
      <c r="CMA351" s="4"/>
      <c r="CMB351" s="4"/>
      <c r="CMC351" s="4"/>
      <c r="CMD351" s="4"/>
      <c r="CME351" s="4"/>
      <c r="CMF351" s="4"/>
      <c r="CMG351" s="4"/>
      <c r="CMH351" s="4"/>
      <c r="CMI351" s="4"/>
      <c r="CMJ351" s="4"/>
      <c r="CMK351" s="4"/>
      <c r="CML351" s="4"/>
      <c r="CMM351" s="4"/>
      <c r="CMN351" s="4"/>
      <c r="CMO351" s="4"/>
      <c r="CMP351" s="4"/>
      <c r="CMQ351" s="4"/>
      <c r="CMR351" s="4"/>
      <c r="CMS351" s="4"/>
      <c r="CMT351" s="4"/>
      <c r="CMU351" s="4"/>
      <c r="CMV351" s="4"/>
      <c r="CMW351" s="4"/>
      <c r="CMX351" s="4"/>
      <c r="CMY351" s="4"/>
      <c r="CMZ351" s="4"/>
      <c r="CNA351" s="4"/>
      <c r="CNB351" s="4"/>
      <c r="CNC351" s="4"/>
      <c r="CND351" s="4"/>
      <c r="CNE351" s="4"/>
      <c r="CNF351" s="4"/>
      <c r="CNG351" s="4"/>
      <c r="CNH351" s="4"/>
      <c r="CNI351" s="4"/>
      <c r="CNJ351" s="4"/>
      <c r="CNK351" s="4"/>
      <c r="CNL351" s="4"/>
      <c r="CNM351" s="4"/>
      <c r="CNN351" s="4"/>
      <c r="CNO351" s="4"/>
      <c r="CNP351" s="4"/>
      <c r="CNQ351" s="4"/>
      <c r="CNR351" s="4"/>
      <c r="CNS351" s="4"/>
      <c r="CNT351" s="4"/>
      <c r="CNU351" s="4"/>
      <c r="CNV351" s="4"/>
      <c r="CNW351" s="4"/>
      <c r="CNX351" s="4"/>
      <c r="CNY351" s="4"/>
      <c r="CNZ351" s="4"/>
      <c r="COA351" s="4"/>
      <c r="COB351" s="4"/>
      <c r="COC351" s="4"/>
      <c r="COD351" s="4"/>
      <c r="COE351" s="4"/>
      <c r="COF351" s="4"/>
      <c r="COG351" s="4"/>
      <c r="COH351" s="4"/>
      <c r="COI351" s="4"/>
      <c r="COJ351" s="4"/>
      <c r="COK351" s="4"/>
      <c r="COL351" s="4"/>
      <c r="COM351" s="4"/>
      <c r="CON351" s="4"/>
      <c r="COO351" s="4"/>
      <c r="COP351" s="4"/>
      <c r="COQ351" s="4"/>
      <c r="COR351" s="4"/>
      <c r="COS351" s="4"/>
      <c r="COT351" s="4"/>
      <c r="COU351" s="4"/>
      <c r="COV351" s="4"/>
      <c r="COW351" s="4"/>
      <c r="COX351" s="4"/>
      <c r="COY351" s="4"/>
      <c r="COZ351" s="4"/>
      <c r="CPA351" s="4"/>
      <c r="CPB351" s="4"/>
      <c r="CPC351" s="4"/>
      <c r="CPD351" s="4"/>
      <c r="CPE351" s="4"/>
      <c r="CPF351" s="4"/>
      <c r="CPG351" s="4"/>
      <c r="CPH351" s="4"/>
      <c r="CPI351" s="4"/>
      <c r="CPJ351" s="4"/>
      <c r="CPK351" s="4"/>
      <c r="CPL351" s="4"/>
      <c r="CPM351" s="4"/>
      <c r="CPN351" s="4"/>
      <c r="CPO351" s="4"/>
      <c r="CPP351" s="4"/>
      <c r="CPQ351" s="4"/>
      <c r="CPR351" s="4"/>
      <c r="CPS351" s="4"/>
      <c r="CPT351" s="4"/>
      <c r="CPU351" s="4"/>
      <c r="CPV351" s="4"/>
      <c r="CPW351" s="4"/>
      <c r="CPX351" s="4"/>
      <c r="CPY351" s="4"/>
      <c r="CPZ351" s="4"/>
      <c r="CQA351" s="4"/>
      <c r="CQB351" s="4"/>
      <c r="CQC351" s="4"/>
      <c r="CQD351" s="4"/>
      <c r="CQE351" s="4"/>
      <c r="CQF351" s="4"/>
      <c r="CQG351" s="4"/>
      <c r="CQH351" s="4"/>
      <c r="CQI351" s="4"/>
      <c r="CQJ351" s="4"/>
      <c r="CQK351" s="4"/>
      <c r="CQL351" s="4"/>
      <c r="CQM351" s="4"/>
      <c r="CQN351" s="4"/>
      <c r="CQO351" s="4"/>
      <c r="CQP351" s="4"/>
      <c r="CQQ351" s="4"/>
      <c r="CQR351" s="4"/>
      <c r="CQS351" s="4"/>
      <c r="CQT351" s="4"/>
      <c r="CQU351" s="4"/>
      <c r="CQV351" s="4"/>
      <c r="CQW351" s="4"/>
      <c r="CQX351" s="4"/>
      <c r="CQY351" s="4"/>
      <c r="CQZ351" s="4"/>
      <c r="CRA351" s="4"/>
      <c r="CRB351" s="4"/>
      <c r="CRC351" s="4"/>
      <c r="CRD351" s="4"/>
      <c r="CRE351" s="4"/>
      <c r="CRF351" s="4"/>
      <c r="CRG351" s="4"/>
      <c r="CRH351" s="4"/>
      <c r="CRI351" s="4"/>
      <c r="CRJ351" s="4"/>
      <c r="CRK351" s="4"/>
      <c r="CRL351" s="4"/>
      <c r="CRM351" s="4"/>
      <c r="CRN351" s="4"/>
      <c r="CRO351" s="4"/>
      <c r="CRP351" s="4"/>
      <c r="CRQ351" s="4"/>
      <c r="CRR351" s="4"/>
      <c r="CRS351" s="4"/>
      <c r="CRT351" s="4"/>
      <c r="CRU351" s="4"/>
      <c r="CRV351" s="4"/>
      <c r="CRW351" s="4"/>
      <c r="CRX351" s="4"/>
      <c r="CRY351" s="4"/>
      <c r="CRZ351" s="4"/>
      <c r="CSA351" s="4"/>
      <c r="CSB351" s="4"/>
      <c r="CSC351" s="4"/>
      <c r="CSD351" s="4"/>
      <c r="CSE351" s="4"/>
      <c r="CSF351" s="4"/>
      <c r="CSG351" s="4"/>
      <c r="CSH351" s="4"/>
      <c r="CSI351" s="4"/>
      <c r="CSJ351" s="4"/>
      <c r="CSK351" s="4"/>
      <c r="CSL351" s="4"/>
      <c r="CSM351" s="4"/>
      <c r="CSN351" s="4"/>
      <c r="CSO351" s="4"/>
      <c r="CSP351" s="4"/>
      <c r="CSQ351" s="4"/>
      <c r="CSR351" s="4"/>
      <c r="CSS351" s="4"/>
      <c r="CST351" s="4"/>
      <c r="CSU351" s="4"/>
      <c r="CSV351" s="4"/>
      <c r="CSW351" s="4"/>
      <c r="CSX351" s="4"/>
      <c r="CSY351" s="4"/>
      <c r="CSZ351" s="4"/>
      <c r="CTA351" s="4"/>
      <c r="CTB351" s="4"/>
      <c r="CTC351" s="4"/>
      <c r="CTD351" s="4"/>
      <c r="CTE351" s="4"/>
      <c r="CTF351" s="4"/>
      <c r="CTG351" s="4"/>
      <c r="CTH351" s="4"/>
      <c r="CTI351" s="4"/>
      <c r="CTJ351" s="4"/>
      <c r="CTK351" s="4"/>
      <c r="CTL351" s="4"/>
      <c r="CTM351" s="4"/>
      <c r="CTN351" s="4"/>
      <c r="CTO351" s="4"/>
      <c r="CTP351" s="4"/>
      <c r="CTQ351" s="4"/>
      <c r="CTR351" s="4"/>
      <c r="CTS351" s="4"/>
      <c r="CTT351" s="4"/>
      <c r="CTU351" s="4"/>
      <c r="CTV351" s="4"/>
      <c r="CTW351" s="4"/>
      <c r="CTX351" s="4"/>
      <c r="CTY351" s="4"/>
      <c r="CTZ351" s="4"/>
      <c r="CUA351" s="4"/>
      <c r="CUB351" s="4"/>
      <c r="CUC351" s="4"/>
      <c r="CUD351" s="4"/>
      <c r="CUE351" s="4"/>
      <c r="CUF351" s="4"/>
      <c r="CUG351" s="4"/>
      <c r="CUH351" s="4"/>
      <c r="CUI351" s="4"/>
      <c r="CUJ351" s="4"/>
      <c r="CUK351" s="4"/>
      <c r="CUL351" s="4"/>
      <c r="CUM351" s="4"/>
      <c r="CUN351" s="4"/>
      <c r="CUO351" s="4"/>
      <c r="CUP351" s="4"/>
      <c r="CUQ351" s="4"/>
      <c r="CUR351" s="4"/>
      <c r="CUS351" s="4"/>
      <c r="CUT351" s="4"/>
      <c r="CUU351" s="4"/>
      <c r="CUV351" s="4"/>
      <c r="CUW351" s="4"/>
      <c r="CUX351" s="4"/>
      <c r="CUY351" s="4"/>
      <c r="CUZ351" s="4"/>
      <c r="CVA351" s="4"/>
      <c r="CVB351" s="4"/>
      <c r="CVC351" s="4"/>
      <c r="CVD351" s="4"/>
      <c r="CVE351" s="4"/>
      <c r="CVF351" s="4"/>
      <c r="CVG351" s="4"/>
      <c r="CVH351" s="4"/>
      <c r="CVI351" s="4"/>
      <c r="CVJ351" s="4"/>
      <c r="CVK351" s="4"/>
      <c r="CVL351" s="4"/>
      <c r="CVM351" s="4"/>
      <c r="CVN351" s="4"/>
      <c r="CVO351" s="4"/>
      <c r="CVP351" s="4"/>
      <c r="CVQ351" s="4"/>
      <c r="CVR351" s="4"/>
      <c r="CVS351" s="4"/>
      <c r="CVT351" s="4"/>
      <c r="CVU351" s="4"/>
      <c r="CVV351" s="4"/>
      <c r="CVW351" s="4"/>
      <c r="CVX351" s="4"/>
      <c r="CVY351" s="4"/>
      <c r="CVZ351" s="4"/>
      <c r="CWA351" s="4"/>
      <c r="CWB351" s="4"/>
      <c r="CWC351" s="4"/>
      <c r="CWD351" s="4"/>
      <c r="CWE351" s="4"/>
      <c r="CWF351" s="4"/>
      <c r="CWG351" s="4"/>
      <c r="CWH351" s="4"/>
      <c r="CWI351" s="4"/>
      <c r="CWJ351" s="4"/>
      <c r="CWK351" s="4"/>
      <c r="CWL351" s="4"/>
      <c r="CWM351" s="4"/>
      <c r="CWN351" s="4"/>
      <c r="CWO351" s="4"/>
      <c r="CWP351" s="4"/>
      <c r="CWQ351" s="4"/>
      <c r="CWR351" s="4"/>
      <c r="CWS351" s="4"/>
      <c r="CWT351" s="4"/>
      <c r="CWU351" s="4"/>
      <c r="CWV351" s="4"/>
      <c r="CWW351" s="4"/>
      <c r="CWX351" s="4"/>
      <c r="CWY351" s="4"/>
      <c r="CWZ351" s="4"/>
      <c r="CXA351" s="4"/>
      <c r="CXB351" s="4"/>
      <c r="CXC351" s="4"/>
      <c r="CXD351" s="4"/>
      <c r="CXE351" s="4"/>
      <c r="CXF351" s="4"/>
      <c r="CXG351" s="4"/>
      <c r="CXH351" s="4"/>
      <c r="CXI351" s="4"/>
      <c r="CXJ351" s="4"/>
      <c r="CXK351" s="4"/>
      <c r="CXL351" s="4"/>
      <c r="CXM351" s="4"/>
      <c r="CXN351" s="4"/>
      <c r="CXO351" s="4"/>
      <c r="CXP351" s="4"/>
      <c r="CXQ351" s="4"/>
      <c r="CXR351" s="4"/>
      <c r="CXS351" s="4"/>
      <c r="CXT351" s="4"/>
      <c r="CXU351" s="4"/>
      <c r="CXV351" s="4"/>
      <c r="CXW351" s="4"/>
      <c r="CXX351" s="4"/>
      <c r="CXY351" s="4"/>
      <c r="CXZ351" s="4"/>
      <c r="CYA351" s="4"/>
      <c r="CYB351" s="4"/>
      <c r="CYC351" s="4"/>
      <c r="CYD351" s="4"/>
      <c r="CYE351" s="4"/>
      <c r="CYF351" s="4"/>
      <c r="CYG351" s="4"/>
      <c r="CYH351" s="4"/>
      <c r="CYI351" s="4"/>
      <c r="CYJ351" s="4"/>
      <c r="CYK351" s="4"/>
      <c r="CYL351" s="4"/>
      <c r="CYM351" s="4"/>
      <c r="CYN351" s="4"/>
      <c r="CYO351" s="4"/>
      <c r="CYP351" s="4"/>
      <c r="CYQ351" s="4"/>
      <c r="CYR351" s="4"/>
      <c r="CYS351" s="4"/>
      <c r="CYT351" s="4"/>
      <c r="CYU351" s="4"/>
      <c r="CYV351" s="4"/>
      <c r="CYW351" s="4"/>
      <c r="CYX351" s="4"/>
      <c r="CYY351" s="4"/>
      <c r="CYZ351" s="4"/>
      <c r="CZA351" s="4"/>
      <c r="CZB351" s="4"/>
      <c r="CZC351" s="4"/>
      <c r="CZD351" s="4"/>
      <c r="CZE351" s="4"/>
      <c r="CZF351" s="4"/>
      <c r="CZG351" s="4"/>
      <c r="CZH351" s="4"/>
      <c r="CZI351" s="4"/>
      <c r="CZJ351" s="4"/>
      <c r="CZK351" s="4"/>
      <c r="CZL351" s="4"/>
      <c r="CZM351" s="4"/>
      <c r="CZN351" s="4"/>
      <c r="CZO351" s="4"/>
      <c r="CZP351" s="4"/>
      <c r="CZQ351" s="4"/>
      <c r="CZR351" s="4"/>
      <c r="CZS351" s="4"/>
      <c r="CZT351" s="4"/>
      <c r="CZU351" s="4"/>
      <c r="CZV351" s="4"/>
      <c r="CZW351" s="4"/>
      <c r="CZX351" s="4"/>
      <c r="CZY351" s="4"/>
      <c r="CZZ351" s="4"/>
      <c r="DAA351" s="4"/>
      <c r="DAB351" s="4"/>
      <c r="DAC351" s="4"/>
      <c r="DAD351" s="4"/>
      <c r="DAE351" s="4"/>
      <c r="DAF351" s="4"/>
      <c r="DAG351" s="4"/>
      <c r="DAH351" s="4"/>
      <c r="DAI351" s="4"/>
      <c r="DAJ351" s="4"/>
      <c r="DAK351" s="4"/>
      <c r="DAL351" s="4"/>
      <c r="DAM351" s="4"/>
      <c r="DAN351" s="4"/>
      <c r="DAO351" s="4"/>
      <c r="DAP351" s="4"/>
      <c r="DAQ351" s="4"/>
      <c r="DAR351" s="4"/>
      <c r="DAS351" s="4"/>
      <c r="DAT351" s="4"/>
      <c r="DAU351" s="4"/>
      <c r="DAV351" s="4"/>
      <c r="DAW351" s="4"/>
      <c r="DAX351" s="4"/>
      <c r="DAY351" s="4"/>
      <c r="DAZ351" s="4"/>
      <c r="DBA351" s="4"/>
      <c r="DBB351" s="4"/>
      <c r="DBC351" s="4"/>
      <c r="DBD351" s="4"/>
      <c r="DBE351" s="4"/>
      <c r="DBF351" s="4"/>
      <c r="DBG351" s="4"/>
      <c r="DBH351" s="4"/>
      <c r="DBI351" s="4"/>
      <c r="DBJ351" s="4"/>
      <c r="DBK351" s="4"/>
      <c r="DBL351" s="4"/>
      <c r="DBM351" s="4"/>
      <c r="DBN351" s="4"/>
      <c r="DBO351" s="4"/>
      <c r="DBP351" s="4"/>
      <c r="DBQ351" s="4"/>
      <c r="DBR351" s="4"/>
      <c r="DBS351" s="4"/>
      <c r="DBT351" s="4"/>
      <c r="DBU351" s="4"/>
      <c r="DBV351" s="4"/>
      <c r="DBW351" s="4"/>
      <c r="DBX351" s="4"/>
      <c r="DBY351" s="4"/>
      <c r="DBZ351" s="4"/>
      <c r="DCA351" s="4"/>
      <c r="DCB351" s="4"/>
      <c r="DCC351" s="4"/>
      <c r="DCD351" s="4"/>
      <c r="DCE351" s="4"/>
      <c r="DCF351" s="4"/>
      <c r="DCG351" s="4"/>
      <c r="DCH351" s="4"/>
      <c r="DCI351" s="4"/>
      <c r="DCJ351" s="4"/>
      <c r="DCK351" s="4"/>
      <c r="DCL351" s="4"/>
      <c r="DCM351" s="4"/>
      <c r="DCN351" s="4"/>
      <c r="DCO351" s="4"/>
      <c r="DCP351" s="4"/>
      <c r="DCQ351" s="4"/>
      <c r="DCR351" s="4"/>
      <c r="DCS351" s="4"/>
      <c r="DCT351" s="4"/>
      <c r="DCU351" s="4"/>
      <c r="DCV351" s="4"/>
      <c r="DCW351" s="4"/>
      <c r="DCX351" s="4"/>
      <c r="DCY351" s="4"/>
      <c r="DCZ351" s="4"/>
      <c r="DDA351" s="4"/>
      <c r="DDB351" s="4"/>
      <c r="DDC351" s="4"/>
      <c r="DDD351" s="4"/>
      <c r="DDE351" s="4"/>
      <c r="DDF351" s="4"/>
      <c r="DDG351" s="4"/>
      <c r="DDH351" s="4"/>
      <c r="DDI351" s="4"/>
      <c r="DDJ351" s="4"/>
      <c r="DDK351" s="4"/>
      <c r="DDL351" s="4"/>
      <c r="DDM351" s="4"/>
      <c r="DDN351" s="4"/>
      <c r="DDO351" s="4"/>
      <c r="DDP351" s="4"/>
      <c r="DDQ351" s="4"/>
      <c r="DDR351" s="4"/>
      <c r="DDS351" s="4"/>
      <c r="DDT351" s="4"/>
      <c r="DDU351" s="4"/>
      <c r="DDV351" s="4"/>
      <c r="DDW351" s="4"/>
      <c r="DDX351" s="4"/>
      <c r="DDY351" s="4"/>
      <c r="DDZ351" s="4"/>
      <c r="DEA351" s="4"/>
      <c r="DEB351" s="4"/>
      <c r="DEC351" s="4"/>
      <c r="DED351" s="4"/>
      <c r="DEE351" s="4"/>
      <c r="DEF351" s="4"/>
      <c r="DEG351" s="4"/>
      <c r="DEH351" s="4"/>
      <c r="DEI351" s="4"/>
      <c r="DEJ351" s="4"/>
      <c r="DEK351" s="4"/>
      <c r="DEL351" s="4"/>
      <c r="DEM351" s="4"/>
      <c r="DEN351" s="4"/>
      <c r="DEO351" s="4"/>
      <c r="DEP351" s="4"/>
      <c r="DEQ351" s="4"/>
      <c r="DER351" s="4"/>
      <c r="DES351" s="4"/>
      <c r="DET351" s="4"/>
      <c r="DEU351" s="4"/>
      <c r="DEV351" s="4"/>
      <c r="DEW351" s="4"/>
      <c r="DEX351" s="4"/>
      <c r="DEY351" s="4"/>
      <c r="DEZ351" s="4"/>
      <c r="DFA351" s="4"/>
      <c r="DFB351" s="4"/>
      <c r="DFC351" s="4"/>
      <c r="DFD351" s="4"/>
      <c r="DFE351" s="4"/>
      <c r="DFF351" s="4"/>
      <c r="DFG351" s="4"/>
      <c r="DFH351" s="4"/>
      <c r="DFI351" s="4"/>
      <c r="DFJ351" s="4"/>
      <c r="DFK351" s="4"/>
      <c r="DFL351" s="4"/>
      <c r="DFM351" s="4"/>
      <c r="DFN351" s="4"/>
      <c r="DFO351" s="4"/>
      <c r="DFP351" s="4"/>
      <c r="DFQ351" s="4"/>
      <c r="DFR351" s="4"/>
      <c r="DFS351" s="4"/>
      <c r="DFT351" s="4"/>
      <c r="DFU351" s="4"/>
      <c r="DFV351" s="4"/>
      <c r="DFW351" s="4"/>
      <c r="DFX351" s="4"/>
      <c r="DFY351" s="4"/>
      <c r="DFZ351" s="4"/>
      <c r="DGA351" s="4"/>
      <c r="DGB351" s="4"/>
      <c r="DGC351" s="4"/>
      <c r="DGD351" s="4"/>
      <c r="DGE351" s="4"/>
      <c r="DGF351" s="4"/>
      <c r="DGG351" s="4"/>
      <c r="DGH351" s="4"/>
      <c r="DGI351" s="4"/>
      <c r="DGJ351" s="4"/>
      <c r="DGK351" s="4"/>
      <c r="DGL351" s="4"/>
      <c r="DGM351" s="4"/>
      <c r="DGN351" s="4"/>
      <c r="DGO351" s="4"/>
      <c r="DGP351" s="4"/>
      <c r="DGQ351" s="4"/>
      <c r="DGR351" s="4"/>
      <c r="DGS351" s="4"/>
      <c r="DGT351" s="4"/>
      <c r="DGU351" s="4"/>
      <c r="DGV351" s="4"/>
      <c r="DGW351" s="4"/>
      <c r="DGX351" s="4"/>
      <c r="DGY351" s="4"/>
      <c r="DGZ351" s="4"/>
      <c r="DHA351" s="4"/>
      <c r="DHB351" s="4"/>
      <c r="DHC351" s="4"/>
      <c r="DHD351" s="4"/>
      <c r="DHE351" s="4"/>
      <c r="DHF351" s="4"/>
      <c r="DHG351" s="4"/>
      <c r="DHH351" s="4"/>
      <c r="DHI351" s="4"/>
      <c r="DHJ351" s="4"/>
      <c r="DHK351" s="4"/>
      <c r="DHL351" s="4"/>
      <c r="DHM351" s="4"/>
      <c r="DHN351" s="4"/>
      <c r="DHO351" s="4"/>
      <c r="DHP351" s="4"/>
      <c r="DHQ351" s="4"/>
      <c r="DHR351" s="4"/>
      <c r="DHS351" s="4"/>
      <c r="DHT351" s="4"/>
      <c r="DHU351" s="4"/>
      <c r="DHV351" s="4"/>
      <c r="DHW351" s="4"/>
      <c r="DHX351" s="4"/>
      <c r="DHY351" s="4"/>
      <c r="DHZ351" s="4"/>
      <c r="DIA351" s="4"/>
      <c r="DIB351" s="4"/>
      <c r="DIC351" s="4"/>
      <c r="DID351" s="4"/>
      <c r="DIE351" s="4"/>
      <c r="DIF351" s="4"/>
      <c r="DIG351" s="4"/>
      <c r="DIH351" s="4"/>
      <c r="DII351" s="4"/>
      <c r="DIJ351" s="4"/>
      <c r="DIK351" s="4"/>
      <c r="DIL351" s="4"/>
      <c r="DIM351" s="4"/>
      <c r="DIN351" s="4"/>
      <c r="DIO351" s="4"/>
      <c r="DIP351" s="4"/>
      <c r="DIQ351" s="4"/>
      <c r="DIR351" s="4"/>
      <c r="DIS351" s="4"/>
      <c r="DIT351" s="4"/>
      <c r="DIU351" s="4"/>
      <c r="DIV351" s="4"/>
      <c r="DIW351" s="4"/>
      <c r="DIX351" s="4"/>
      <c r="DIY351" s="4"/>
      <c r="DIZ351" s="4"/>
      <c r="DJA351" s="4"/>
      <c r="DJB351" s="4"/>
      <c r="DJC351" s="4"/>
      <c r="DJD351" s="4"/>
      <c r="DJE351" s="4"/>
      <c r="DJF351" s="4"/>
      <c r="DJG351" s="4"/>
      <c r="DJH351" s="4"/>
      <c r="DJI351" s="4"/>
      <c r="DJJ351" s="4"/>
      <c r="DJK351" s="4"/>
      <c r="DJL351" s="4"/>
      <c r="DJM351" s="4"/>
      <c r="DJN351" s="4"/>
      <c r="DJO351" s="4"/>
      <c r="DJP351" s="4"/>
      <c r="DJQ351" s="4"/>
      <c r="DJR351" s="4"/>
      <c r="DJS351" s="4"/>
      <c r="DJT351" s="4"/>
      <c r="DJU351" s="4"/>
      <c r="DJV351" s="4"/>
      <c r="DJW351" s="4"/>
      <c r="DJX351" s="4"/>
      <c r="DJY351" s="4"/>
      <c r="DJZ351" s="4"/>
      <c r="DKA351" s="4"/>
      <c r="DKB351" s="4"/>
      <c r="DKC351" s="4"/>
      <c r="DKD351" s="4"/>
      <c r="DKE351" s="4"/>
      <c r="DKF351" s="4"/>
      <c r="DKG351" s="4"/>
      <c r="DKH351" s="4"/>
      <c r="DKI351" s="4"/>
      <c r="DKJ351" s="4"/>
      <c r="DKK351" s="4"/>
      <c r="DKL351" s="4"/>
      <c r="DKM351" s="4"/>
      <c r="DKN351" s="4"/>
      <c r="DKO351" s="4"/>
      <c r="DKP351" s="4"/>
      <c r="DKQ351" s="4"/>
      <c r="DKR351" s="4"/>
      <c r="DKS351" s="4"/>
      <c r="DKT351" s="4"/>
      <c r="DKU351" s="4"/>
      <c r="DKV351" s="4"/>
      <c r="DKW351" s="4"/>
      <c r="DKX351" s="4"/>
      <c r="DKY351" s="4"/>
      <c r="DKZ351" s="4"/>
      <c r="DLA351" s="4"/>
      <c r="DLB351" s="4"/>
      <c r="DLC351" s="4"/>
      <c r="DLD351" s="4"/>
      <c r="DLE351" s="4"/>
      <c r="DLF351" s="4"/>
      <c r="DLG351" s="4"/>
      <c r="DLH351" s="4"/>
      <c r="DLI351" s="4"/>
      <c r="DLJ351" s="4"/>
      <c r="DLK351" s="4"/>
      <c r="DLL351" s="4"/>
      <c r="DLM351" s="4"/>
      <c r="DLN351" s="4"/>
      <c r="DLO351" s="4"/>
      <c r="DLP351" s="4"/>
      <c r="DLQ351" s="4"/>
      <c r="DLR351" s="4"/>
      <c r="DLS351" s="4"/>
      <c r="DLT351" s="4"/>
      <c r="DLU351" s="4"/>
      <c r="DLV351" s="4"/>
      <c r="DLW351" s="4"/>
      <c r="DLX351" s="4"/>
      <c r="DLY351" s="4"/>
      <c r="DLZ351" s="4"/>
      <c r="DMA351" s="4"/>
      <c r="DMB351" s="4"/>
      <c r="DMC351" s="4"/>
      <c r="DMD351" s="4"/>
      <c r="DME351" s="4"/>
      <c r="DMF351" s="4"/>
      <c r="DMG351" s="4"/>
      <c r="DMH351" s="4"/>
      <c r="DMI351" s="4"/>
      <c r="DMJ351" s="4"/>
      <c r="DMK351" s="4"/>
      <c r="DML351" s="4"/>
      <c r="DMM351" s="4"/>
      <c r="DMN351" s="4"/>
      <c r="DMO351" s="4"/>
      <c r="DMP351" s="4"/>
      <c r="DMQ351" s="4"/>
      <c r="DMR351" s="4"/>
      <c r="DMS351" s="4"/>
      <c r="DMT351" s="4"/>
      <c r="DMU351" s="4"/>
      <c r="DMV351" s="4"/>
      <c r="DMW351" s="4"/>
      <c r="DMX351" s="4"/>
      <c r="DMY351" s="4"/>
      <c r="DMZ351" s="4"/>
      <c r="DNA351" s="4"/>
      <c r="DNB351" s="4"/>
      <c r="DNC351" s="4"/>
      <c r="DND351" s="4"/>
      <c r="DNE351" s="4"/>
      <c r="DNF351" s="4"/>
      <c r="DNG351" s="4"/>
      <c r="DNH351" s="4"/>
      <c r="DNI351" s="4"/>
      <c r="DNJ351" s="4"/>
      <c r="DNK351" s="4"/>
      <c r="DNL351" s="4"/>
      <c r="DNM351" s="4"/>
      <c r="DNN351" s="4"/>
      <c r="DNO351" s="4"/>
      <c r="DNP351" s="4"/>
      <c r="DNQ351" s="4"/>
      <c r="DNR351" s="4"/>
      <c r="DNS351" s="4"/>
      <c r="DNT351" s="4"/>
      <c r="DNU351" s="4"/>
      <c r="DNV351" s="4"/>
      <c r="DNW351" s="4"/>
      <c r="DNX351" s="4"/>
      <c r="DNY351" s="4"/>
      <c r="DNZ351" s="4"/>
      <c r="DOA351" s="4"/>
      <c r="DOB351" s="4"/>
      <c r="DOC351" s="4"/>
      <c r="DOD351" s="4"/>
      <c r="DOE351" s="4"/>
      <c r="DOF351" s="4"/>
      <c r="DOG351" s="4"/>
      <c r="DOH351" s="4"/>
      <c r="DOI351" s="4"/>
      <c r="DOJ351" s="4"/>
      <c r="DOK351" s="4"/>
      <c r="DOL351" s="4"/>
      <c r="DOM351" s="4"/>
      <c r="DON351" s="4"/>
      <c r="DOO351" s="4"/>
      <c r="DOP351" s="4"/>
      <c r="DOQ351" s="4"/>
      <c r="DOR351" s="4"/>
      <c r="DOS351" s="4"/>
      <c r="DOT351" s="4"/>
      <c r="DOU351" s="4"/>
      <c r="DOV351" s="4"/>
      <c r="DOW351" s="4"/>
      <c r="DOX351" s="4"/>
      <c r="DOY351" s="4"/>
      <c r="DOZ351" s="4"/>
      <c r="DPA351" s="4"/>
      <c r="DPB351" s="4"/>
      <c r="DPC351" s="4"/>
      <c r="DPD351" s="4"/>
      <c r="DPE351" s="4"/>
      <c r="DPF351" s="4"/>
      <c r="DPG351" s="4"/>
      <c r="DPH351" s="4"/>
      <c r="DPI351" s="4"/>
      <c r="DPJ351" s="4"/>
      <c r="DPK351" s="4"/>
      <c r="DPL351" s="4"/>
      <c r="DPM351" s="4"/>
      <c r="DPN351" s="4"/>
      <c r="DPO351" s="4"/>
      <c r="DPP351" s="4"/>
      <c r="DPQ351" s="4"/>
      <c r="DPR351" s="4"/>
      <c r="DPS351" s="4"/>
      <c r="DPT351" s="4"/>
      <c r="DPU351" s="4"/>
      <c r="DPV351" s="4"/>
      <c r="DPW351" s="4"/>
      <c r="DPX351" s="4"/>
      <c r="DPY351" s="4"/>
      <c r="DPZ351" s="4"/>
      <c r="DQA351" s="4"/>
      <c r="DQB351" s="4"/>
      <c r="DQC351" s="4"/>
      <c r="DQD351" s="4"/>
      <c r="DQE351" s="4"/>
      <c r="DQF351" s="4"/>
      <c r="DQG351" s="4"/>
      <c r="DQH351" s="4"/>
      <c r="DQI351" s="4"/>
      <c r="DQJ351" s="4"/>
      <c r="DQK351" s="4"/>
      <c r="DQL351" s="4"/>
      <c r="DQM351" s="4"/>
      <c r="DQN351" s="4"/>
      <c r="DQO351" s="4"/>
      <c r="DQP351" s="4"/>
      <c r="DQQ351" s="4"/>
      <c r="DQR351" s="4"/>
      <c r="DQS351" s="4"/>
      <c r="DQT351" s="4"/>
      <c r="DQU351" s="4"/>
      <c r="DQV351" s="4"/>
      <c r="DQW351" s="4"/>
      <c r="DQX351" s="4"/>
      <c r="DQY351" s="4"/>
      <c r="DQZ351" s="4"/>
      <c r="DRA351" s="4"/>
      <c r="DRB351" s="4"/>
      <c r="DRC351" s="4"/>
      <c r="DRD351" s="4"/>
      <c r="DRE351" s="4"/>
      <c r="DRF351" s="4"/>
      <c r="DRG351" s="4"/>
      <c r="DRH351" s="4"/>
      <c r="DRI351" s="4"/>
      <c r="DRJ351" s="4"/>
      <c r="DRK351" s="4"/>
      <c r="DRL351" s="4"/>
      <c r="DRM351" s="4"/>
      <c r="DRN351" s="4"/>
      <c r="DRO351" s="4"/>
      <c r="DRP351" s="4"/>
      <c r="DRQ351" s="4"/>
      <c r="DRR351" s="4"/>
      <c r="DRS351" s="4"/>
      <c r="DRT351" s="4"/>
      <c r="DRU351" s="4"/>
      <c r="DRV351" s="4"/>
      <c r="DRW351" s="4"/>
      <c r="DRX351" s="4"/>
      <c r="DRY351" s="4"/>
      <c r="DRZ351" s="4"/>
      <c r="DSA351" s="4"/>
      <c r="DSB351" s="4"/>
      <c r="DSC351" s="4"/>
      <c r="DSD351" s="4"/>
      <c r="DSE351" s="4"/>
      <c r="DSF351" s="4"/>
      <c r="DSG351" s="4"/>
      <c r="DSH351" s="4"/>
      <c r="DSI351" s="4"/>
      <c r="DSJ351" s="4"/>
      <c r="DSK351" s="4"/>
      <c r="DSL351" s="4"/>
      <c r="DSM351" s="4"/>
      <c r="DSN351" s="4"/>
      <c r="DSO351" s="4"/>
      <c r="DSP351" s="4"/>
      <c r="DSQ351" s="4"/>
      <c r="DSR351" s="4"/>
      <c r="DSS351" s="4"/>
      <c r="DST351" s="4"/>
      <c r="DSU351" s="4"/>
      <c r="DSV351" s="4"/>
      <c r="DSW351" s="4"/>
      <c r="DSX351" s="4"/>
      <c r="DSY351" s="4"/>
      <c r="DSZ351" s="4"/>
      <c r="DTA351" s="4"/>
      <c r="DTB351" s="4"/>
      <c r="DTC351" s="4"/>
      <c r="DTD351" s="4"/>
      <c r="DTE351" s="4"/>
      <c r="DTF351" s="4"/>
      <c r="DTG351" s="4"/>
      <c r="DTH351" s="4"/>
      <c r="DTI351" s="4"/>
      <c r="DTJ351" s="4"/>
      <c r="DTK351" s="4"/>
      <c r="DTL351" s="4"/>
      <c r="DTM351" s="4"/>
      <c r="DTN351" s="4"/>
      <c r="DTO351" s="4"/>
      <c r="DTP351" s="4"/>
      <c r="DTQ351" s="4"/>
      <c r="DTR351" s="4"/>
      <c r="DTS351" s="4"/>
      <c r="DTT351" s="4"/>
      <c r="DTU351" s="4"/>
      <c r="DTV351" s="4"/>
      <c r="DTW351" s="4"/>
      <c r="DTX351" s="4"/>
      <c r="DTY351" s="4"/>
      <c r="DTZ351" s="4"/>
      <c r="DUA351" s="4"/>
      <c r="DUB351" s="4"/>
      <c r="DUC351" s="4"/>
      <c r="DUD351" s="4"/>
      <c r="DUE351" s="4"/>
      <c r="DUF351" s="4"/>
      <c r="DUG351" s="4"/>
      <c r="DUH351" s="4"/>
      <c r="DUI351" s="4"/>
      <c r="DUJ351" s="4"/>
      <c r="DUK351" s="4"/>
      <c r="DUL351" s="4"/>
      <c r="DUM351" s="4"/>
      <c r="DUN351" s="4"/>
      <c r="DUO351" s="4"/>
      <c r="DUP351" s="4"/>
      <c r="DUQ351" s="4"/>
      <c r="DUR351" s="4"/>
      <c r="DUS351" s="4"/>
      <c r="DUT351" s="4"/>
      <c r="DUU351" s="4"/>
      <c r="DUV351" s="4"/>
      <c r="DUW351" s="4"/>
      <c r="DUX351" s="4"/>
      <c r="DUY351" s="4"/>
      <c r="DUZ351" s="4"/>
      <c r="DVA351" s="4"/>
      <c r="DVB351" s="4"/>
      <c r="DVC351" s="4"/>
      <c r="DVD351" s="4"/>
      <c r="DVE351" s="4"/>
      <c r="DVF351" s="4"/>
      <c r="DVG351" s="4"/>
      <c r="DVH351" s="4"/>
      <c r="DVI351" s="4"/>
      <c r="DVJ351" s="4"/>
      <c r="DVK351" s="4"/>
      <c r="DVL351" s="4"/>
      <c r="DVM351" s="4"/>
      <c r="DVN351" s="4"/>
      <c r="DVO351" s="4"/>
      <c r="DVP351" s="4"/>
      <c r="DVQ351" s="4"/>
      <c r="DVR351" s="4"/>
      <c r="DVS351" s="4"/>
      <c r="DVT351" s="4"/>
      <c r="DVU351" s="4"/>
      <c r="DVV351" s="4"/>
      <c r="DVW351" s="4"/>
      <c r="DVX351" s="4"/>
      <c r="DVY351" s="4"/>
      <c r="DVZ351" s="4"/>
      <c r="DWA351" s="4"/>
      <c r="DWB351" s="4"/>
      <c r="DWC351" s="4"/>
      <c r="DWD351" s="4"/>
      <c r="DWE351" s="4"/>
      <c r="DWF351" s="4"/>
      <c r="DWG351" s="4"/>
      <c r="DWH351" s="4"/>
      <c r="DWI351" s="4"/>
      <c r="DWJ351" s="4"/>
      <c r="DWK351" s="4"/>
      <c r="DWL351" s="4"/>
      <c r="DWM351" s="4"/>
      <c r="DWN351" s="4"/>
      <c r="DWO351" s="4"/>
      <c r="DWP351" s="4"/>
      <c r="DWQ351" s="4"/>
      <c r="DWR351" s="4"/>
      <c r="DWS351" s="4"/>
      <c r="DWT351" s="4"/>
      <c r="DWU351" s="4"/>
      <c r="DWV351" s="4"/>
      <c r="DWW351" s="4"/>
      <c r="DWX351" s="4"/>
      <c r="DWY351" s="4"/>
      <c r="DWZ351" s="4"/>
      <c r="DXA351" s="4"/>
      <c r="DXB351" s="4"/>
      <c r="DXC351" s="4"/>
      <c r="DXD351" s="4"/>
      <c r="DXE351" s="4"/>
      <c r="DXF351" s="4"/>
      <c r="DXG351" s="4"/>
      <c r="DXH351" s="4"/>
      <c r="DXI351" s="4"/>
      <c r="DXJ351" s="4"/>
      <c r="DXK351" s="4"/>
      <c r="DXL351" s="4"/>
      <c r="DXM351" s="4"/>
      <c r="DXN351" s="4"/>
      <c r="DXO351" s="4"/>
      <c r="DXP351" s="4"/>
      <c r="DXQ351" s="4"/>
      <c r="DXR351" s="4"/>
      <c r="DXS351" s="4"/>
      <c r="DXT351" s="4"/>
      <c r="DXU351" s="4"/>
      <c r="DXV351" s="4"/>
      <c r="DXW351" s="4"/>
      <c r="DXX351" s="4"/>
      <c r="DXY351" s="4"/>
      <c r="DXZ351" s="4"/>
      <c r="DYA351" s="4"/>
      <c r="DYB351" s="4"/>
      <c r="DYC351" s="4"/>
      <c r="DYD351" s="4"/>
      <c r="DYE351" s="4"/>
      <c r="DYF351" s="4"/>
      <c r="DYG351" s="4"/>
      <c r="DYH351" s="4"/>
      <c r="DYI351" s="4"/>
      <c r="DYJ351" s="4"/>
      <c r="DYK351" s="4"/>
      <c r="DYL351" s="4"/>
      <c r="DYM351" s="4"/>
      <c r="DYN351" s="4"/>
      <c r="DYO351" s="4"/>
      <c r="DYP351" s="4"/>
      <c r="DYQ351" s="4"/>
      <c r="DYR351" s="4"/>
      <c r="DYS351" s="4"/>
      <c r="DYT351" s="4"/>
      <c r="DYU351" s="4"/>
      <c r="DYV351" s="4"/>
      <c r="DYW351" s="4"/>
      <c r="DYX351" s="4"/>
      <c r="DYY351" s="4"/>
      <c r="DYZ351" s="4"/>
      <c r="DZA351" s="4"/>
      <c r="DZB351" s="4"/>
      <c r="DZC351" s="4"/>
      <c r="DZD351" s="4"/>
      <c r="DZE351" s="4"/>
      <c r="DZF351" s="4"/>
      <c r="DZG351" s="4"/>
      <c r="DZH351" s="4"/>
      <c r="DZI351" s="4"/>
      <c r="DZJ351" s="4"/>
      <c r="DZK351" s="4"/>
      <c r="DZL351" s="4"/>
      <c r="DZM351" s="4"/>
      <c r="DZN351" s="4"/>
      <c r="DZO351" s="4"/>
      <c r="DZP351" s="4"/>
      <c r="DZQ351" s="4"/>
      <c r="DZR351" s="4"/>
      <c r="DZS351" s="4"/>
      <c r="DZT351" s="4"/>
      <c r="DZU351" s="4"/>
      <c r="DZV351" s="4"/>
      <c r="DZW351" s="4"/>
      <c r="DZX351" s="4"/>
      <c r="DZY351" s="4"/>
      <c r="DZZ351" s="4"/>
      <c r="EAA351" s="4"/>
      <c r="EAB351" s="4"/>
      <c r="EAC351" s="4"/>
      <c r="EAD351" s="4"/>
      <c r="EAE351" s="4"/>
      <c r="EAF351" s="4"/>
      <c r="EAG351" s="4"/>
      <c r="EAH351" s="4"/>
      <c r="EAI351" s="4"/>
      <c r="EAJ351" s="4"/>
      <c r="EAK351" s="4"/>
      <c r="EAL351" s="4"/>
      <c r="EAM351" s="4"/>
      <c r="EAN351" s="4"/>
      <c r="EAO351" s="4"/>
      <c r="EAP351" s="4"/>
      <c r="EAQ351" s="4"/>
      <c r="EAR351" s="4"/>
      <c r="EAS351" s="4"/>
      <c r="EAT351" s="4"/>
      <c r="EAU351" s="4"/>
      <c r="EAV351" s="4"/>
      <c r="EAW351" s="4"/>
      <c r="EAX351" s="4"/>
      <c r="EAY351" s="4"/>
      <c r="EAZ351" s="4"/>
      <c r="EBA351" s="4"/>
      <c r="EBB351" s="4"/>
      <c r="EBC351" s="4"/>
      <c r="EBD351" s="4"/>
      <c r="EBE351" s="4"/>
      <c r="EBF351" s="4"/>
      <c r="EBG351" s="4"/>
      <c r="EBH351" s="4"/>
      <c r="EBI351" s="4"/>
      <c r="EBJ351" s="4"/>
      <c r="EBK351" s="4"/>
      <c r="EBL351" s="4"/>
      <c r="EBM351" s="4"/>
      <c r="EBN351" s="4"/>
      <c r="EBO351" s="4"/>
      <c r="EBP351" s="4"/>
      <c r="EBQ351" s="4"/>
      <c r="EBR351" s="4"/>
      <c r="EBS351" s="4"/>
      <c r="EBT351" s="4"/>
      <c r="EBU351" s="4"/>
      <c r="EBV351" s="4"/>
      <c r="EBW351" s="4"/>
      <c r="EBX351" s="4"/>
      <c r="EBY351" s="4"/>
      <c r="EBZ351" s="4"/>
      <c r="ECA351" s="4"/>
      <c r="ECB351" s="4"/>
      <c r="ECC351" s="4"/>
      <c r="ECD351" s="4"/>
      <c r="ECE351" s="4"/>
      <c r="ECF351" s="4"/>
      <c r="ECG351" s="4"/>
      <c r="ECH351" s="4"/>
      <c r="ECI351" s="4"/>
      <c r="ECJ351" s="4"/>
      <c r="ECK351" s="4"/>
      <c r="ECL351" s="4"/>
      <c r="ECM351" s="4"/>
      <c r="ECN351" s="4"/>
      <c r="ECO351" s="4"/>
      <c r="ECP351" s="4"/>
      <c r="ECQ351" s="4"/>
      <c r="ECR351" s="4"/>
      <c r="ECS351" s="4"/>
      <c r="ECT351" s="4"/>
      <c r="ECU351" s="4"/>
      <c r="ECV351" s="4"/>
      <c r="ECW351" s="4"/>
      <c r="ECX351" s="4"/>
      <c r="ECY351" s="4"/>
      <c r="ECZ351" s="4"/>
      <c r="EDA351" s="4"/>
      <c r="EDB351" s="4"/>
      <c r="EDC351" s="4"/>
      <c r="EDD351" s="4"/>
      <c r="EDE351" s="4"/>
      <c r="EDF351" s="4"/>
      <c r="EDG351" s="4"/>
      <c r="EDH351" s="4"/>
      <c r="EDI351" s="4"/>
      <c r="EDJ351" s="4"/>
      <c r="EDK351" s="4"/>
      <c r="EDL351" s="4"/>
      <c r="EDM351" s="4"/>
      <c r="EDN351" s="4"/>
      <c r="EDO351" s="4"/>
      <c r="EDP351" s="4"/>
      <c r="EDQ351" s="4"/>
      <c r="EDR351" s="4"/>
      <c r="EDS351" s="4"/>
      <c r="EDT351" s="4"/>
      <c r="EDU351" s="4"/>
      <c r="EDV351" s="4"/>
      <c r="EDW351" s="4"/>
      <c r="EDX351" s="4"/>
      <c r="EDY351" s="4"/>
      <c r="EDZ351" s="4"/>
      <c r="EEA351" s="4"/>
      <c r="EEB351" s="4"/>
      <c r="EEC351" s="4"/>
      <c r="EED351" s="4"/>
      <c r="EEE351" s="4"/>
      <c r="EEF351" s="4"/>
      <c r="EEG351" s="4"/>
      <c r="EEH351" s="4"/>
      <c r="EEI351" s="4"/>
      <c r="EEJ351" s="4"/>
      <c r="EEK351" s="4"/>
      <c r="EEL351" s="4"/>
      <c r="EEM351" s="4"/>
      <c r="EEN351" s="4"/>
      <c r="EEO351" s="4"/>
      <c r="EEP351" s="4"/>
      <c r="EEQ351" s="4"/>
      <c r="EER351" s="4"/>
      <c r="EES351" s="4"/>
      <c r="EET351" s="4"/>
      <c r="EEU351" s="4"/>
      <c r="EEV351" s="4"/>
      <c r="EEW351" s="4"/>
      <c r="EEX351" s="4"/>
      <c r="EEY351" s="4"/>
      <c r="EEZ351" s="4"/>
      <c r="EFA351" s="4"/>
      <c r="EFB351" s="4"/>
      <c r="EFC351" s="4"/>
      <c r="EFD351" s="4"/>
      <c r="EFE351" s="4"/>
      <c r="EFF351" s="4"/>
      <c r="EFG351" s="4"/>
      <c r="EFH351" s="4"/>
      <c r="EFI351" s="4"/>
      <c r="EFJ351" s="4"/>
      <c r="EFK351" s="4"/>
      <c r="EFL351" s="4"/>
      <c r="EFM351" s="4"/>
      <c r="EFN351" s="4"/>
      <c r="EFO351" s="4"/>
      <c r="EFP351" s="4"/>
      <c r="EFQ351" s="4"/>
      <c r="EFR351" s="4"/>
      <c r="EFS351" s="4"/>
      <c r="EFT351" s="4"/>
      <c r="EFU351" s="4"/>
      <c r="EFV351" s="4"/>
      <c r="EFW351" s="4"/>
      <c r="EFX351" s="4"/>
      <c r="EFY351" s="4"/>
      <c r="EFZ351" s="4"/>
      <c r="EGA351" s="4"/>
      <c r="EGB351" s="4"/>
      <c r="EGC351" s="4"/>
      <c r="EGD351" s="4"/>
      <c r="EGE351" s="4"/>
      <c r="EGF351" s="4"/>
      <c r="EGG351" s="4"/>
      <c r="EGH351" s="4"/>
      <c r="EGI351" s="4"/>
      <c r="EGJ351" s="4"/>
      <c r="EGK351" s="4"/>
      <c r="EGL351" s="4"/>
      <c r="EGM351" s="4"/>
      <c r="EGN351" s="4"/>
      <c r="EGO351" s="4"/>
      <c r="EGP351" s="4"/>
      <c r="EGQ351" s="4"/>
      <c r="EGR351" s="4"/>
      <c r="EGS351" s="4"/>
      <c r="EGT351" s="4"/>
      <c r="EGU351" s="4"/>
      <c r="EGV351" s="4"/>
      <c r="EGW351" s="4"/>
      <c r="EGX351" s="4"/>
      <c r="EGY351" s="4"/>
      <c r="EGZ351" s="4"/>
      <c r="EHA351" s="4"/>
      <c r="EHB351" s="4"/>
      <c r="EHC351" s="4"/>
      <c r="EHD351" s="4"/>
      <c r="EHE351" s="4"/>
      <c r="EHF351" s="4"/>
      <c r="EHG351" s="4"/>
      <c r="EHH351" s="4"/>
      <c r="EHI351" s="4"/>
      <c r="EHJ351" s="4"/>
      <c r="EHK351" s="4"/>
      <c r="EHL351" s="4"/>
      <c r="EHM351" s="4"/>
      <c r="EHN351" s="4"/>
      <c r="EHO351" s="4"/>
      <c r="EHP351" s="4"/>
      <c r="EHQ351" s="4"/>
      <c r="EHR351" s="4"/>
      <c r="EHS351" s="4"/>
      <c r="EHT351" s="4"/>
      <c r="EHU351" s="4"/>
      <c r="EHV351" s="4"/>
      <c r="EHW351" s="4"/>
      <c r="EHX351" s="4"/>
      <c r="EHY351" s="4"/>
      <c r="EHZ351" s="4"/>
      <c r="EIA351" s="4"/>
      <c r="EIB351" s="4"/>
      <c r="EIC351" s="4"/>
      <c r="EID351" s="4"/>
      <c r="EIE351" s="4"/>
      <c r="EIF351" s="4"/>
      <c r="EIG351" s="4"/>
      <c r="EIH351" s="4"/>
      <c r="EII351" s="4"/>
      <c r="EIJ351" s="4"/>
      <c r="EIK351" s="4"/>
      <c r="EIL351" s="4"/>
      <c r="EIM351" s="4"/>
      <c r="EIN351" s="4"/>
      <c r="EIO351" s="4"/>
      <c r="EIP351" s="4"/>
      <c r="EIQ351" s="4"/>
      <c r="EIR351" s="4"/>
      <c r="EIS351" s="4"/>
      <c r="EIT351" s="4"/>
      <c r="EIU351" s="4"/>
      <c r="EIV351" s="4"/>
      <c r="EIW351" s="4"/>
      <c r="EIX351" s="4"/>
      <c r="EIY351" s="4"/>
      <c r="EIZ351" s="4"/>
      <c r="EJA351" s="4"/>
      <c r="EJB351" s="4"/>
      <c r="EJC351" s="4"/>
      <c r="EJD351" s="4"/>
      <c r="EJE351" s="4"/>
      <c r="EJF351" s="4"/>
      <c r="EJG351" s="4"/>
      <c r="EJH351" s="4"/>
      <c r="EJI351" s="4"/>
      <c r="EJJ351" s="4"/>
      <c r="EJK351" s="4"/>
      <c r="EJL351" s="4"/>
      <c r="EJM351" s="4"/>
      <c r="EJN351" s="4"/>
      <c r="EJO351" s="4"/>
      <c r="EJP351" s="4"/>
      <c r="EJQ351" s="4"/>
      <c r="EJR351" s="4"/>
      <c r="EJS351" s="4"/>
      <c r="EJT351" s="4"/>
      <c r="EJU351" s="4"/>
      <c r="EJV351" s="4"/>
      <c r="EJW351" s="4"/>
      <c r="EJX351" s="4"/>
      <c r="EJY351" s="4"/>
      <c r="EJZ351" s="4"/>
      <c r="EKA351" s="4"/>
      <c r="EKB351" s="4"/>
      <c r="EKC351" s="4"/>
      <c r="EKD351" s="4"/>
      <c r="EKE351" s="4"/>
      <c r="EKF351" s="4"/>
      <c r="EKG351" s="4"/>
      <c r="EKH351" s="4"/>
      <c r="EKI351" s="4"/>
      <c r="EKJ351" s="4"/>
      <c r="EKK351" s="4"/>
      <c r="EKL351" s="4"/>
      <c r="EKM351" s="4"/>
      <c r="EKN351" s="4"/>
      <c r="EKO351" s="4"/>
      <c r="EKP351" s="4"/>
      <c r="EKQ351" s="4"/>
      <c r="EKR351" s="4"/>
      <c r="EKS351" s="4"/>
      <c r="EKT351" s="4"/>
      <c r="EKU351" s="4"/>
      <c r="EKV351" s="4"/>
      <c r="EKW351" s="4"/>
      <c r="EKX351" s="4"/>
      <c r="EKY351" s="4"/>
      <c r="EKZ351" s="4"/>
      <c r="ELA351" s="4"/>
      <c r="ELB351" s="4"/>
      <c r="ELC351" s="4"/>
      <c r="ELD351" s="4"/>
      <c r="ELE351" s="4"/>
      <c r="ELF351" s="4"/>
      <c r="ELG351" s="4"/>
      <c r="ELH351" s="4"/>
      <c r="ELI351" s="4"/>
      <c r="ELJ351" s="4"/>
      <c r="ELK351" s="4"/>
      <c r="ELL351" s="4"/>
      <c r="ELM351" s="4"/>
      <c r="ELN351" s="4"/>
      <c r="ELO351" s="4"/>
      <c r="ELP351" s="4"/>
      <c r="ELQ351" s="4"/>
      <c r="ELR351" s="4"/>
      <c r="ELS351" s="4"/>
      <c r="ELT351" s="4"/>
      <c r="ELU351" s="4"/>
      <c r="ELV351" s="4"/>
      <c r="ELW351" s="4"/>
      <c r="ELX351" s="4"/>
      <c r="ELY351" s="4"/>
      <c r="ELZ351" s="4"/>
      <c r="EMA351" s="4"/>
      <c r="EMB351" s="4"/>
      <c r="EMC351" s="4"/>
      <c r="EMD351" s="4"/>
      <c r="EME351" s="4"/>
      <c r="EMF351" s="4"/>
      <c r="EMG351" s="4"/>
      <c r="EMH351" s="4"/>
      <c r="EMI351" s="4"/>
      <c r="EMJ351" s="4"/>
      <c r="EMK351" s="4"/>
      <c r="EML351" s="4"/>
      <c r="EMM351" s="4"/>
      <c r="EMN351" s="4"/>
      <c r="EMO351" s="4"/>
      <c r="EMP351" s="4"/>
      <c r="EMQ351" s="4"/>
      <c r="EMR351" s="4"/>
      <c r="EMS351" s="4"/>
      <c r="EMT351" s="4"/>
      <c r="EMU351" s="4"/>
      <c r="EMV351" s="4"/>
      <c r="EMW351" s="4"/>
      <c r="EMX351" s="4"/>
      <c r="EMY351" s="4"/>
      <c r="EMZ351" s="4"/>
      <c r="ENA351" s="4"/>
      <c r="ENB351" s="4"/>
      <c r="ENC351" s="4"/>
      <c r="END351" s="4"/>
      <c r="ENE351" s="4"/>
      <c r="ENF351" s="4"/>
      <c r="ENG351" s="4"/>
      <c r="ENH351" s="4"/>
      <c r="ENI351" s="4"/>
      <c r="ENJ351" s="4"/>
      <c r="ENK351" s="4"/>
      <c r="ENL351" s="4"/>
      <c r="ENM351" s="4"/>
      <c r="ENN351" s="4"/>
      <c r="ENO351" s="4"/>
      <c r="ENP351" s="4"/>
      <c r="ENQ351" s="4"/>
      <c r="ENR351" s="4"/>
      <c r="ENS351" s="4"/>
      <c r="ENT351" s="4"/>
      <c r="ENU351" s="4"/>
      <c r="ENV351" s="4"/>
      <c r="ENW351" s="4"/>
      <c r="ENX351" s="4"/>
      <c r="ENY351" s="4"/>
      <c r="ENZ351" s="4"/>
      <c r="EOA351" s="4"/>
      <c r="EOB351" s="4"/>
      <c r="EOC351" s="4"/>
      <c r="EOD351" s="4"/>
      <c r="EOE351" s="4"/>
      <c r="EOF351" s="4"/>
      <c r="EOG351" s="4"/>
      <c r="EOH351" s="4"/>
      <c r="EOI351" s="4"/>
      <c r="EOJ351" s="4"/>
      <c r="EOK351" s="4"/>
      <c r="EOL351" s="4"/>
      <c r="EOM351" s="4"/>
      <c r="EON351" s="4"/>
      <c r="EOO351" s="4"/>
      <c r="EOP351" s="4"/>
      <c r="EOQ351" s="4"/>
      <c r="EOR351" s="4"/>
      <c r="EOS351" s="4"/>
      <c r="EOT351" s="4"/>
      <c r="EOU351" s="4"/>
      <c r="EOV351" s="4"/>
      <c r="EOW351" s="4"/>
      <c r="EOX351" s="4"/>
      <c r="EOY351" s="4"/>
      <c r="EOZ351" s="4"/>
      <c r="EPA351" s="4"/>
      <c r="EPB351" s="4"/>
      <c r="EPC351" s="4"/>
      <c r="EPD351" s="4"/>
      <c r="EPE351" s="4"/>
      <c r="EPF351" s="4"/>
      <c r="EPG351" s="4"/>
      <c r="EPH351" s="4"/>
      <c r="EPI351" s="4"/>
      <c r="EPJ351" s="4"/>
      <c r="EPK351" s="4"/>
      <c r="EPL351" s="4"/>
      <c r="EPM351" s="4"/>
      <c r="EPN351" s="4"/>
      <c r="EPO351" s="4"/>
      <c r="EPP351" s="4"/>
      <c r="EPQ351" s="4"/>
      <c r="EPR351" s="4"/>
      <c r="EPS351" s="4"/>
      <c r="EPT351" s="4"/>
      <c r="EPU351" s="4"/>
      <c r="EPV351" s="4"/>
      <c r="EPW351" s="4"/>
      <c r="EPX351" s="4"/>
      <c r="EPY351" s="4"/>
      <c r="EPZ351" s="4"/>
      <c r="EQA351" s="4"/>
      <c r="EQB351" s="4"/>
      <c r="EQC351" s="4"/>
      <c r="EQD351" s="4"/>
      <c r="EQE351" s="4"/>
      <c r="EQF351" s="4"/>
      <c r="EQG351" s="4"/>
      <c r="EQH351" s="4"/>
      <c r="EQI351" s="4"/>
      <c r="EQJ351" s="4"/>
      <c r="EQK351" s="4"/>
      <c r="EQL351" s="4"/>
      <c r="EQM351" s="4"/>
      <c r="EQN351" s="4"/>
      <c r="EQO351" s="4"/>
      <c r="EQP351" s="4"/>
      <c r="EQQ351" s="4"/>
      <c r="EQR351" s="4"/>
      <c r="EQS351" s="4"/>
      <c r="EQT351" s="4"/>
      <c r="EQU351" s="4"/>
      <c r="EQV351" s="4"/>
      <c r="EQW351" s="4"/>
      <c r="EQX351" s="4"/>
      <c r="EQY351" s="4"/>
      <c r="EQZ351" s="4"/>
      <c r="ERA351" s="4"/>
      <c r="ERB351" s="4"/>
      <c r="ERC351" s="4"/>
      <c r="ERD351" s="4"/>
      <c r="ERE351" s="4"/>
      <c r="ERF351" s="4"/>
      <c r="ERG351" s="4"/>
      <c r="ERH351" s="4"/>
      <c r="ERI351" s="4"/>
      <c r="ERJ351" s="4"/>
      <c r="ERK351" s="4"/>
      <c r="ERL351" s="4"/>
      <c r="ERM351" s="4"/>
      <c r="ERN351" s="4"/>
      <c r="ERO351" s="4"/>
      <c r="ERP351" s="4"/>
      <c r="ERQ351" s="4"/>
      <c r="ERR351" s="4"/>
      <c r="ERS351" s="4"/>
      <c r="ERT351" s="4"/>
      <c r="ERU351" s="4"/>
      <c r="ERV351" s="4"/>
      <c r="ERW351" s="4"/>
      <c r="ERX351" s="4"/>
      <c r="ERY351" s="4"/>
      <c r="ERZ351" s="4"/>
      <c r="ESA351" s="4"/>
      <c r="ESB351" s="4"/>
      <c r="ESC351" s="4"/>
      <c r="ESD351" s="4"/>
      <c r="ESE351" s="4"/>
      <c r="ESF351" s="4"/>
      <c r="ESG351" s="4"/>
      <c r="ESH351" s="4"/>
      <c r="ESI351" s="4"/>
      <c r="ESJ351" s="4"/>
      <c r="ESK351" s="4"/>
      <c r="ESL351" s="4"/>
      <c r="ESM351" s="4"/>
      <c r="ESN351" s="4"/>
      <c r="ESO351" s="4"/>
      <c r="ESP351" s="4"/>
      <c r="ESQ351" s="4"/>
      <c r="ESR351" s="4"/>
      <c r="ESS351" s="4"/>
      <c r="EST351" s="4"/>
      <c r="ESU351" s="4"/>
      <c r="ESV351" s="4"/>
      <c r="ESW351" s="4"/>
      <c r="ESX351" s="4"/>
      <c r="ESY351" s="4"/>
      <c r="ESZ351" s="4"/>
      <c r="ETA351" s="4"/>
      <c r="ETB351" s="4"/>
      <c r="ETC351" s="4"/>
      <c r="ETD351" s="4"/>
      <c r="ETE351" s="4"/>
      <c r="ETF351" s="4"/>
      <c r="ETG351" s="4"/>
      <c r="ETH351" s="4"/>
      <c r="ETI351" s="4"/>
      <c r="ETJ351" s="4"/>
      <c r="ETK351" s="4"/>
      <c r="ETL351" s="4"/>
      <c r="ETM351" s="4"/>
      <c r="ETN351" s="4"/>
      <c r="ETO351" s="4"/>
      <c r="ETP351" s="4"/>
      <c r="ETQ351" s="4"/>
      <c r="ETR351" s="4"/>
      <c r="ETS351" s="4"/>
      <c r="ETT351" s="4"/>
      <c r="ETU351" s="4"/>
      <c r="ETV351" s="4"/>
      <c r="ETW351" s="4"/>
      <c r="ETX351" s="4"/>
      <c r="ETY351" s="4"/>
      <c r="ETZ351" s="4"/>
      <c r="EUA351" s="4"/>
      <c r="EUB351" s="4"/>
      <c r="EUC351" s="4"/>
      <c r="EUD351" s="4"/>
      <c r="EUE351" s="4"/>
      <c r="EUF351" s="4"/>
      <c r="EUG351" s="4"/>
      <c r="EUH351" s="4"/>
      <c r="EUI351" s="4"/>
      <c r="EUJ351" s="4"/>
      <c r="EUK351" s="4"/>
      <c r="EUL351" s="4"/>
      <c r="EUM351" s="4"/>
      <c r="EUN351" s="4"/>
      <c r="EUO351" s="4"/>
      <c r="EUP351" s="4"/>
      <c r="EUQ351" s="4"/>
      <c r="EUR351" s="4"/>
      <c r="EUS351" s="4"/>
      <c r="EUT351" s="4"/>
      <c r="EUU351" s="4"/>
      <c r="EUV351" s="4"/>
      <c r="EUW351" s="4"/>
      <c r="EUX351" s="4"/>
      <c r="EUY351" s="4"/>
      <c r="EUZ351" s="4"/>
      <c r="EVA351" s="4"/>
      <c r="EVB351" s="4"/>
      <c r="EVC351" s="4"/>
      <c r="EVD351" s="4"/>
      <c r="EVE351" s="4"/>
      <c r="EVF351" s="4"/>
      <c r="EVG351" s="4"/>
      <c r="EVH351" s="4"/>
      <c r="EVI351" s="4"/>
      <c r="EVJ351" s="4"/>
      <c r="EVK351" s="4"/>
      <c r="EVL351" s="4"/>
      <c r="EVM351" s="4"/>
      <c r="EVN351" s="4"/>
      <c r="EVO351" s="4"/>
      <c r="EVP351" s="4"/>
      <c r="EVQ351" s="4"/>
      <c r="EVR351" s="4"/>
      <c r="EVS351" s="4"/>
      <c r="EVT351" s="4"/>
      <c r="EVU351" s="4"/>
      <c r="EVV351" s="4"/>
      <c r="EVW351" s="4"/>
      <c r="EVX351" s="4"/>
      <c r="EVY351" s="4"/>
      <c r="EVZ351" s="4"/>
      <c r="EWA351" s="4"/>
      <c r="EWB351" s="4"/>
      <c r="EWC351" s="4"/>
      <c r="EWD351" s="4"/>
      <c r="EWE351" s="4"/>
      <c r="EWF351" s="4"/>
      <c r="EWG351" s="4"/>
      <c r="EWH351" s="4"/>
      <c r="EWI351" s="4"/>
      <c r="EWJ351" s="4"/>
      <c r="EWK351" s="4"/>
      <c r="EWL351" s="4"/>
      <c r="EWM351" s="4"/>
      <c r="EWN351" s="4"/>
      <c r="EWO351" s="4"/>
      <c r="EWP351" s="4"/>
      <c r="EWQ351" s="4"/>
      <c r="EWR351" s="4"/>
      <c r="EWS351" s="4"/>
      <c r="EWT351" s="4"/>
      <c r="EWU351" s="4"/>
      <c r="EWV351" s="4"/>
      <c r="EWW351" s="4"/>
      <c r="EWX351" s="4"/>
      <c r="EWY351" s="4"/>
      <c r="EWZ351" s="4"/>
      <c r="EXA351" s="4"/>
      <c r="EXB351" s="4"/>
      <c r="EXC351" s="4"/>
      <c r="EXD351" s="4"/>
      <c r="EXE351" s="4"/>
      <c r="EXF351" s="4"/>
      <c r="EXG351" s="4"/>
      <c r="EXH351" s="4"/>
      <c r="EXI351" s="4"/>
      <c r="EXJ351" s="4"/>
      <c r="EXK351" s="4"/>
      <c r="EXL351" s="4"/>
      <c r="EXM351" s="4"/>
      <c r="EXN351" s="4"/>
      <c r="EXO351" s="4"/>
      <c r="EXP351" s="4"/>
      <c r="EXQ351" s="4"/>
      <c r="EXR351" s="4"/>
      <c r="EXS351" s="4"/>
      <c r="EXT351" s="4"/>
      <c r="EXU351" s="4"/>
      <c r="EXV351" s="4"/>
      <c r="EXW351" s="4"/>
      <c r="EXX351" s="4"/>
      <c r="EXY351" s="4"/>
      <c r="EXZ351" s="4"/>
      <c r="EYA351" s="4"/>
      <c r="EYB351" s="4"/>
      <c r="EYC351" s="4"/>
      <c r="EYD351" s="4"/>
      <c r="EYE351" s="4"/>
      <c r="EYF351" s="4"/>
      <c r="EYG351" s="4"/>
      <c r="EYH351" s="4"/>
      <c r="EYI351" s="4"/>
      <c r="EYJ351" s="4"/>
      <c r="EYK351" s="4"/>
      <c r="EYL351" s="4"/>
      <c r="EYM351" s="4"/>
      <c r="EYN351" s="4"/>
      <c r="EYO351" s="4"/>
      <c r="EYP351" s="4"/>
      <c r="EYQ351" s="4"/>
      <c r="EYR351" s="4"/>
      <c r="EYS351" s="4"/>
      <c r="EYT351" s="4"/>
      <c r="EYU351" s="4"/>
      <c r="EYV351" s="4"/>
      <c r="EYW351" s="4"/>
      <c r="EYX351" s="4"/>
      <c r="EYY351" s="4"/>
      <c r="EYZ351" s="4"/>
      <c r="EZA351" s="4"/>
      <c r="EZB351" s="4"/>
      <c r="EZC351" s="4"/>
      <c r="EZD351" s="4"/>
      <c r="EZE351" s="4"/>
      <c r="EZF351" s="4"/>
      <c r="EZG351" s="4"/>
      <c r="EZH351" s="4"/>
      <c r="EZI351" s="4"/>
      <c r="EZJ351" s="4"/>
      <c r="EZK351" s="4"/>
      <c r="EZL351" s="4"/>
      <c r="EZM351" s="4"/>
      <c r="EZN351" s="4"/>
      <c r="EZO351" s="4"/>
      <c r="EZP351" s="4"/>
      <c r="EZQ351" s="4"/>
      <c r="EZR351" s="4"/>
      <c r="EZS351" s="4"/>
      <c r="EZT351" s="4"/>
      <c r="EZU351" s="4"/>
      <c r="EZV351" s="4"/>
      <c r="EZW351" s="4"/>
      <c r="EZX351" s="4"/>
      <c r="EZY351" s="4"/>
      <c r="EZZ351" s="4"/>
      <c r="FAA351" s="4"/>
      <c r="FAB351" s="4"/>
      <c r="FAC351" s="4"/>
      <c r="FAD351" s="4"/>
      <c r="FAE351" s="4"/>
      <c r="FAF351" s="4"/>
      <c r="FAG351" s="4"/>
      <c r="FAH351" s="4"/>
      <c r="FAI351" s="4"/>
      <c r="FAJ351" s="4"/>
      <c r="FAK351" s="4"/>
      <c r="FAL351" s="4"/>
      <c r="FAM351" s="4"/>
      <c r="FAN351" s="4"/>
      <c r="FAO351" s="4"/>
      <c r="FAP351" s="4"/>
      <c r="FAQ351" s="4"/>
      <c r="FAR351" s="4"/>
      <c r="FAS351" s="4"/>
      <c r="FAT351" s="4"/>
      <c r="FAU351" s="4"/>
      <c r="FAV351" s="4"/>
      <c r="FAW351" s="4"/>
      <c r="FAX351" s="4"/>
      <c r="FAY351" s="4"/>
      <c r="FAZ351" s="4"/>
      <c r="FBA351" s="4"/>
      <c r="FBB351" s="4"/>
      <c r="FBC351" s="4"/>
      <c r="FBD351" s="4"/>
      <c r="FBE351" s="4"/>
      <c r="FBF351" s="4"/>
      <c r="FBG351" s="4"/>
      <c r="FBH351" s="4"/>
      <c r="FBI351" s="4"/>
      <c r="FBJ351" s="4"/>
      <c r="FBK351" s="4"/>
      <c r="FBL351" s="4"/>
      <c r="FBM351" s="4"/>
      <c r="FBN351" s="4"/>
      <c r="FBO351" s="4"/>
      <c r="FBP351" s="4"/>
      <c r="FBQ351" s="4"/>
      <c r="FBR351" s="4"/>
      <c r="FBS351" s="4"/>
      <c r="FBT351" s="4"/>
      <c r="FBU351" s="4"/>
      <c r="FBV351" s="4"/>
      <c r="FBW351" s="4"/>
      <c r="FBX351" s="4"/>
      <c r="FBY351" s="4"/>
      <c r="FBZ351" s="4"/>
      <c r="FCA351" s="4"/>
      <c r="FCB351" s="4"/>
      <c r="FCC351" s="4"/>
      <c r="FCD351" s="4"/>
      <c r="FCE351" s="4"/>
      <c r="FCF351" s="4"/>
      <c r="FCG351" s="4"/>
      <c r="FCH351" s="4"/>
      <c r="FCI351" s="4"/>
      <c r="FCJ351" s="4"/>
      <c r="FCK351" s="4"/>
      <c r="FCL351" s="4"/>
      <c r="FCM351" s="4"/>
      <c r="FCN351" s="4"/>
      <c r="FCO351" s="4"/>
      <c r="FCP351" s="4"/>
      <c r="FCQ351" s="4"/>
      <c r="FCR351" s="4"/>
      <c r="FCS351" s="4"/>
      <c r="FCT351" s="4"/>
      <c r="FCU351" s="4"/>
      <c r="FCV351" s="4"/>
      <c r="FCW351" s="4"/>
      <c r="FCX351" s="4"/>
      <c r="FCY351" s="4"/>
      <c r="FCZ351" s="4"/>
      <c r="FDA351" s="4"/>
      <c r="FDB351" s="4"/>
      <c r="FDC351" s="4"/>
      <c r="FDD351" s="4"/>
      <c r="FDE351" s="4"/>
      <c r="FDF351" s="4"/>
      <c r="FDG351" s="4"/>
      <c r="FDH351" s="4"/>
      <c r="FDI351" s="4"/>
      <c r="FDJ351" s="4"/>
      <c r="FDK351" s="4"/>
      <c r="FDL351" s="4"/>
      <c r="FDM351" s="4"/>
      <c r="FDN351" s="4"/>
      <c r="FDO351" s="4"/>
      <c r="FDP351" s="4"/>
      <c r="FDQ351" s="4"/>
      <c r="FDR351" s="4"/>
      <c r="FDS351" s="4"/>
      <c r="FDT351" s="4"/>
      <c r="FDU351" s="4"/>
      <c r="FDV351" s="4"/>
      <c r="FDW351" s="4"/>
      <c r="FDX351" s="4"/>
      <c r="FDY351" s="4"/>
      <c r="FDZ351" s="4"/>
      <c r="FEA351" s="4"/>
      <c r="FEB351" s="4"/>
      <c r="FEC351" s="4"/>
      <c r="FED351" s="4"/>
      <c r="FEE351" s="4"/>
      <c r="FEF351" s="4"/>
      <c r="FEG351" s="4"/>
      <c r="FEH351" s="4"/>
      <c r="FEI351" s="4"/>
      <c r="FEJ351" s="4"/>
      <c r="FEK351" s="4"/>
      <c r="FEL351" s="4"/>
      <c r="FEM351" s="4"/>
      <c r="FEN351" s="4"/>
      <c r="FEO351" s="4"/>
      <c r="FEP351" s="4"/>
      <c r="FEQ351" s="4"/>
      <c r="FER351" s="4"/>
      <c r="FES351" s="4"/>
      <c r="FET351" s="4"/>
      <c r="FEU351" s="4"/>
      <c r="FEV351" s="4"/>
      <c r="FEW351" s="4"/>
      <c r="FEX351" s="4"/>
      <c r="FEY351" s="4"/>
      <c r="FEZ351" s="4"/>
      <c r="FFA351" s="4"/>
      <c r="FFB351" s="4"/>
      <c r="FFC351" s="4"/>
      <c r="FFD351" s="4"/>
      <c r="FFE351" s="4"/>
      <c r="FFF351" s="4"/>
      <c r="FFG351" s="4"/>
      <c r="FFH351" s="4"/>
      <c r="FFI351" s="4"/>
      <c r="FFJ351" s="4"/>
      <c r="FFK351" s="4"/>
      <c r="FFL351" s="4"/>
      <c r="FFM351" s="4"/>
      <c r="FFN351" s="4"/>
      <c r="FFO351" s="4"/>
      <c r="FFP351" s="4"/>
      <c r="FFQ351" s="4"/>
      <c r="FFR351" s="4"/>
      <c r="FFS351" s="4"/>
      <c r="FFT351" s="4"/>
      <c r="FFU351" s="4"/>
      <c r="FFV351" s="4"/>
      <c r="FFW351" s="4"/>
      <c r="FFX351" s="4"/>
      <c r="FFY351" s="4"/>
      <c r="FFZ351" s="4"/>
      <c r="FGA351" s="4"/>
      <c r="FGB351" s="4"/>
      <c r="FGC351" s="4"/>
      <c r="FGD351" s="4"/>
      <c r="FGE351" s="4"/>
      <c r="FGF351" s="4"/>
      <c r="FGG351" s="4"/>
      <c r="FGH351" s="4"/>
      <c r="FGI351" s="4"/>
      <c r="FGJ351" s="4"/>
      <c r="FGK351" s="4"/>
      <c r="FGL351" s="4"/>
      <c r="FGM351" s="4"/>
      <c r="FGN351" s="4"/>
      <c r="FGO351" s="4"/>
      <c r="FGP351" s="4"/>
      <c r="FGQ351" s="4"/>
      <c r="FGR351" s="4"/>
      <c r="FGS351" s="4"/>
      <c r="FGT351" s="4"/>
      <c r="FGU351" s="4"/>
      <c r="FGV351" s="4"/>
      <c r="FGW351" s="4"/>
      <c r="FGX351" s="4"/>
      <c r="FGY351" s="4"/>
      <c r="FGZ351" s="4"/>
      <c r="FHA351" s="4"/>
      <c r="FHB351" s="4"/>
      <c r="FHC351" s="4"/>
      <c r="FHD351" s="4"/>
      <c r="FHE351" s="4"/>
      <c r="FHF351" s="4"/>
      <c r="FHG351" s="4"/>
      <c r="FHH351" s="4"/>
      <c r="FHI351" s="4"/>
      <c r="FHJ351" s="4"/>
      <c r="FHK351" s="4"/>
      <c r="FHL351" s="4"/>
      <c r="FHM351" s="4"/>
      <c r="FHN351" s="4"/>
      <c r="FHO351" s="4"/>
      <c r="FHP351" s="4"/>
      <c r="FHQ351" s="4"/>
      <c r="FHR351" s="4"/>
      <c r="FHS351" s="4"/>
      <c r="FHT351" s="4"/>
      <c r="FHU351" s="4"/>
      <c r="FHV351" s="4"/>
      <c r="FHW351" s="4"/>
      <c r="FHX351" s="4"/>
      <c r="FHY351" s="4"/>
      <c r="FHZ351" s="4"/>
      <c r="FIA351" s="4"/>
      <c r="FIB351" s="4"/>
      <c r="FIC351" s="4"/>
      <c r="FID351" s="4"/>
      <c r="FIE351" s="4"/>
      <c r="FIF351" s="4"/>
      <c r="FIG351" s="4"/>
      <c r="FIH351" s="4"/>
      <c r="FII351" s="4"/>
      <c r="FIJ351" s="4"/>
      <c r="FIK351" s="4"/>
      <c r="FIL351" s="4"/>
      <c r="FIM351" s="4"/>
      <c r="FIN351" s="4"/>
      <c r="FIO351" s="4"/>
      <c r="FIP351" s="4"/>
      <c r="FIQ351" s="4"/>
      <c r="FIR351" s="4"/>
      <c r="FIS351" s="4"/>
      <c r="FIT351" s="4"/>
      <c r="FIU351" s="4"/>
      <c r="FIV351" s="4"/>
      <c r="FIW351" s="4"/>
      <c r="FIX351" s="4"/>
      <c r="FIY351" s="4"/>
      <c r="FIZ351" s="4"/>
      <c r="FJA351" s="4"/>
      <c r="FJB351" s="4"/>
      <c r="FJC351" s="4"/>
      <c r="FJD351" s="4"/>
      <c r="FJE351" s="4"/>
      <c r="FJF351" s="4"/>
      <c r="FJG351" s="4"/>
      <c r="FJH351" s="4"/>
      <c r="FJI351" s="4"/>
      <c r="FJJ351" s="4"/>
      <c r="FJK351" s="4"/>
      <c r="FJL351" s="4"/>
      <c r="FJM351" s="4"/>
      <c r="FJN351" s="4"/>
      <c r="FJO351" s="4"/>
      <c r="FJP351" s="4"/>
      <c r="FJQ351" s="4"/>
      <c r="FJR351" s="4"/>
      <c r="FJS351" s="4"/>
      <c r="FJT351" s="4"/>
      <c r="FJU351" s="4"/>
      <c r="FJV351" s="4"/>
      <c r="FJW351" s="4"/>
      <c r="FJX351" s="4"/>
      <c r="FJY351" s="4"/>
      <c r="FJZ351" s="4"/>
      <c r="FKA351" s="4"/>
      <c r="FKB351" s="4"/>
      <c r="FKC351" s="4"/>
      <c r="FKD351" s="4"/>
      <c r="FKE351" s="4"/>
      <c r="FKF351" s="4"/>
      <c r="FKG351" s="4"/>
      <c r="FKH351" s="4"/>
      <c r="FKI351" s="4"/>
      <c r="FKJ351" s="4"/>
      <c r="FKK351" s="4"/>
      <c r="FKL351" s="4"/>
      <c r="FKM351" s="4"/>
      <c r="FKN351" s="4"/>
      <c r="FKO351" s="4"/>
      <c r="FKP351" s="4"/>
      <c r="FKQ351" s="4"/>
      <c r="FKR351" s="4"/>
      <c r="FKS351" s="4"/>
      <c r="FKT351" s="4"/>
      <c r="FKU351" s="4"/>
      <c r="FKV351" s="4"/>
      <c r="FKW351" s="4"/>
      <c r="FKX351" s="4"/>
      <c r="FKY351" s="4"/>
      <c r="FKZ351" s="4"/>
      <c r="FLA351" s="4"/>
      <c r="FLB351" s="4"/>
      <c r="FLC351" s="4"/>
      <c r="FLD351" s="4"/>
      <c r="FLE351" s="4"/>
      <c r="FLF351" s="4"/>
      <c r="FLG351" s="4"/>
      <c r="FLH351" s="4"/>
      <c r="FLI351" s="4"/>
      <c r="FLJ351" s="4"/>
      <c r="FLK351" s="4"/>
      <c r="FLL351" s="4"/>
      <c r="FLM351" s="4"/>
      <c r="FLN351" s="4"/>
      <c r="FLO351" s="4"/>
      <c r="FLP351" s="4"/>
      <c r="FLQ351" s="4"/>
      <c r="FLR351" s="4"/>
      <c r="FLS351" s="4"/>
      <c r="FLT351" s="4"/>
      <c r="FLU351" s="4"/>
      <c r="FLV351" s="4"/>
      <c r="FLW351" s="4"/>
      <c r="FLX351" s="4"/>
      <c r="FLY351" s="4"/>
      <c r="FLZ351" s="4"/>
      <c r="FMA351" s="4"/>
      <c r="FMB351" s="4"/>
      <c r="FMC351" s="4"/>
      <c r="FMD351" s="4"/>
      <c r="FME351" s="4"/>
      <c r="FMF351" s="4"/>
      <c r="FMG351" s="4"/>
      <c r="FMH351" s="4"/>
      <c r="FMI351" s="4"/>
      <c r="FMJ351" s="4"/>
      <c r="FMK351" s="4"/>
      <c r="FML351" s="4"/>
      <c r="FMM351" s="4"/>
      <c r="FMN351" s="4"/>
      <c r="FMO351" s="4"/>
      <c r="FMP351" s="4"/>
      <c r="FMQ351" s="4"/>
      <c r="FMR351" s="4"/>
      <c r="FMS351" s="4"/>
      <c r="FMT351" s="4"/>
      <c r="FMU351" s="4"/>
      <c r="FMV351" s="4"/>
      <c r="FMW351" s="4"/>
      <c r="FMX351" s="4"/>
      <c r="FMY351" s="4"/>
      <c r="FMZ351" s="4"/>
      <c r="FNA351" s="4"/>
      <c r="FNB351" s="4"/>
      <c r="FNC351" s="4"/>
      <c r="FND351" s="4"/>
      <c r="FNE351" s="4"/>
      <c r="FNF351" s="4"/>
      <c r="FNG351" s="4"/>
      <c r="FNH351" s="4"/>
      <c r="FNI351" s="4"/>
      <c r="FNJ351" s="4"/>
      <c r="FNK351" s="4"/>
      <c r="FNL351" s="4"/>
      <c r="FNM351" s="4"/>
      <c r="FNN351" s="4"/>
      <c r="FNO351" s="4"/>
      <c r="FNP351" s="4"/>
      <c r="FNQ351" s="4"/>
      <c r="FNR351" s="4"/>
      <c r="FNS351" s="4"/>
      <c r="FNT351" s="4"/>
      <c r="FNU351" s="4"/>
      <c r="FNV351" s="4"/>
      <c r="FNW351" s="4"/>
      <c r="FNX351" s="4"/>
      <c r="FNY351" s="4"/>
      <c r="FNZ351" s="4"/>
      <c r="FOA351" s="4"/>
      <c r="FOB351" s="4"/>
      <c r="FOC351" s="4"/>
      <c r="FOD351" s="4"/>
      <c r="FOE351" s="4"/>
      <c r="FOF351" s="4"/>
      <c r="FOG351" s="4"/>
      <c r="FOH351" s="4"/>
      <c r="FOI351" s="4"/>
      <c r="FOJ351" s="4"/>
      <c r="FOK351" s="4"/>
      <c r="FOL351" s="4"/>
      <c r="FOM351" s="4"/>
      <c r="FON351" s="4"/>
      <c r="FOO351" s="4"/>
      <c r="FOP351" s="4"/>
      <c r="FOQ351" s="4"/>
      <c r="FOR351" s="4"/>
      <c r="FOS351" s="4"/>
      <c r="FOT351" s="4"/>
      <c r="FOU351" s="4"/>
      <c r="FOV351" s="4"/>
      <c r="FOW351" s="4"/>
      <c r="FOX351" s="4"/>
      <c r="FOY351" s="4"/>
      <c r="FOZ351" s="4"/>
      <c r="FPA351" s="4"/>
      <c r="FPB351" s="4"/>
      <c r="FPC351" s="4"/>
      <c r="FPD351" s="4"/>
      <c r="FPE351" s="4"/>
      <c r="FPF351" s="4"/>
      <c r="FPG351" s="4"/>
      <c r="FPH351" s="4"/>
      <c r="FPI351" s="4"/>
      <c r="FPJ351" s="4"/>
      <c r="FPK351" s="4"/>
      <c r="FPL351" s="4"/>
      <c r="FPM351" s="4"/>
      <c r="FPN351" s="4"/>
      <c r="FPO351" s="4"/>
      <c r="FPP351" s="4"/>
      <c r="FPQ351" s="4"/>
      <c r="FPR351" s="4"/>
      <c r="FPS351" s="4"/>
      <c r="FPT351" s="4"/>
      <c r="FPU351" s="4"/>
      <c r="FPV351" s="4"/>
      <c r="FPW351" s="4"/>
      <c r="FPX351" s="4"/>
      <c r="FPY351" s="4"/>
      <c r="FPZ351" s="4"/>
      <c r="FQA351" s="4"/>
      <c r="FQB351" s="4"/>
      <c r="FQC351" s="4"/>
      <c r="FQD351" s="4"/>
      <c r="FQE351" s="4"/>
      <c r="FQF351" s="4"/>
      <c r="FQG351" s="4"/>
      <c r="FQH351" s="4"/>
      <c r="FQI351" s="4"/>
      <c r="FQJ351" s="4"/>
      <c r="FQK351" s="4"/>
      <c r="FQL351" s="4"/>
      <c r="FQM351" s="4"/>
      <c r="FQN351" s="4"/>
      <c r="FQO351" s="4"/>
      <c r="FQP351" s="4"/>
      <c r="FQQ351" s="4"/>
      <c r="FQR351" s="4"/>
      <c r="FQS351" s="4"/>
      <c r="FQT351" s="4"/>
      <c r="FQU351" s="4"/>
      <c r="FQV351" s="4"/>
      <c r="FQW351" s="4"/>
      <c r="FQX351" s="4"/>
      <c r="FQY351" s="4"/>
      <c r="FQZ351" s="4"/>
      <c r="FRA351" s="4"/>
      <c r="FRB351" s="4"/>
      <c r="FRC351" s="4"/>
      <c r="FRD351" s="4"/>
      <c r="FRE351" s="4"/>
      <c r="FRF351" s="4"/>
      <c r="FRG351" s="4"/>
      <c r="FRH351" s="4"/>
      <c r="FRI351" s="4"/>
      <c r="FRJ351" s="4"/>
      <c r="FRK351" s="4"/>
      <c r="FRL351" s="4"/>
      <c r="FRM351" s="4"/>
      <c r="FRN351" s="4"/>
      <c r="FRO351" s="4"/>
      <c r="FRP351" s="4"/>
      <c r="FRQ351" s="4"/>
      <c r="FRR351" s="4"/>
      <c r="FRS351" s="4"/>
      <c r="FRT351" s="4"/>
      <c r="FRU351" s="4"/>
      <c r="FRV351" s="4"/>
      <c r="FRW351" s="4"/>
      <c r="FRX351" s="4"/>
      <c r="FRY351" s="4"/>
      <c r="FRZ351" s="4"/>
      <c r="FSA351" s="4"/>
      <c r="FSB351" s="4"/>
      <c r="FSC351" s="4"/>
      <c r="FSD351" s="4"/>
      <c r="FSE351" s="4"/>
      <c r="FSF351" s="4"/>
      <c r="FSG351" s="4"/>
      <c r="FSH351" s="4"/>
      <c r="FSI351" s="4"/>
      <c r="FSJ351" s="4"/>
      <c r="FSK351" s="4"/>
      <c r="FSL351" s="4"/>
      <c r="FSM351" s="4"/>
      <c r="FSN351" s="4"/>
      <c r="FSO351" s="4"/>
      <c r="FSP351" s="4"/>
      <c r="FSQ351" s="4"/>
      <c r="FSR351" s="4"/>
      <c r="FSS351" s="4"/>
      <c r="FST351" s="4"/>
      <c r="FSU351" s="4"/>
      <c r="FSV351" s="4"/>
      <c r="FSW351" s="4"/>
      <c r="FSX351" s="4"/>
      <c r="FSY351" s="4"/>
      <c r="FSZ351" s="4"/>
      <c r="FTA351" s="4"/>
      <c r="FTB351" s="4"/>
      <c r="FTC351" s="4"/>
      <c r="FTD351" s="4"/>
      <c r="FTE351" s="4"/>
      <c r="FTF351" s="4"/>
      <c r="FTG351" s="4"/>
      <c r="FTH351" s="4"/>
      <c r="FTI351" s="4"/>
      <c r="FTJ351" s="4"/>
      <c r="FTK351" s="4"/>
      <c r="FTL351" s="4"/>
      <c r="FTM351" s="4"/>
      <c r="FTN351" s="4"/>
      <c r="FTO351" s="4"/>
      <c r="FTP351" s="4"/>
      <c r="FTQ351" s="4"/>
      <c r="FTR351" s="4"/>
      <c r="FTS351" s="4"/>
      <c r="FTT351" s="4"/>
      <c r="FTU351" s="4"/>
      <c r="FTV351" s="4"/>
      <c r="FTW351" s="4"/>
      <c r="FTX351" s="4"/>
      <c r="FTY351" s="4"/>
      <c r="FTZ351" s="4"/>
      <c r="FUA351" s="4"/>
      <c r="FUB351" s="4"/>
      <c r="FUC351" s="4"/>
      <c r="FUD351" s="4"/>
      <c r="FUE351" s="4"/>
      <c r="FUF351" s="4"/>
      <c r="FUG351" s="4"/>
      <c r="FUH351" s="4"/>
      <c r="FUI351" s="4"/>
      <c r="FUJ351" s="4"/>
      <c r="FUK351" s="4"/>
      <c r="FUL351" s="4"/>
      <c r="FUM351" s="4"/>
      <c r="FUN351" s="4"/>
      <c r="FUO351" s="4"/>
      <c r="FUP351" s="4"/>
      <c r="FUQ351" s="4"/>
      <c r="FUR351" s="4"/>
      <c r="FUS351" s="4"/>
      <c r="FUT351" s="4"/>
      <c r="FUU351" s="4"/>
      <c r="FUV351" s="4"/>
      <c r="FUW351" s="4"/>
      <c r="FUX351" s="4"/>
      <c r="FUY351" s="4"/>
      <c r="FUZ351" s="4"/>
      <c r="FVA351" s="4"/>
      <c r="FVB351" s="4"/>
      <c r="FVC351" s="4"/>
      <c r="FVD351" s="4"/>
      <c r="FVE351" s="4"/>
      <c r="FVF351" s="4"/>
      <c r="FVG351" s="4"/>
      <c r="FVH351" s="4"/>
      <c r="FVI351" s="4"/>
      <c r="FVJ351" s="4"/>
      <c r="FVK351" s="4"/>
      <c r="FVL351" s="4"/>
      <c r="FVM351" s="4"/>
      <c r="FVN351" s="4"/>
      <c r="FVO351" s="4"/>
      <c r="FVP351" s="4"/>
      <c r="FVQ351" s="4"/>
      <c r="FVR351" s="4"/>
      <c r="FVS351" s="4"/>
      <c r="FVT351" s="4"/>
      <c r="FVU351" s="4"/>
      <c r="FVV351" s="4"/>
      <c r="FVW351" s="4"/>
      <c r="FVX351" s="4"/>
      <c r="FVY351" s="4"/>
      <c r="FVZ351" s="4"/>
      <c r="FWA351" s="4"/>
      <c r="FWB351" s="4"/>
      <c r="FWC351" s="4"/>
      <c r="FWD351" s="4"/>
      <c r="FWE351" s="4"/>
      <c r="FWF351" s="4"/>
      <c r="FWG351" s="4"/>
      <c r="FWH351" s="4"/>
      <c r="FWI351" s="4"/>
      <c r="FWJ351" s="4"/>
      <c r="FWK351" s="4"/>
      <c r="FWL351" s="4"/>
      <c r="FWM351" s="4"/>
      <c r="FWN351" s="4"/>
      <c r="FWO351" s="4"/>
      <c r="FWP351" s="4"/>
      <c r="FWQ351" s="4"/>
      <c r="FWR351" s="4"/>
      <c r="FWS351" s="4"/>
      <c r="FWT351" s="4"/>
      <c r="FWU351" s="4"/>
      <c r="FWV351" s="4"/>
      <c r="FWW351" s="4"/>
      <c r="FWX351" s="4"/>
      <c r="FWY351" s="4"/>
      <c r="FWZ351" s="4"/>
      <c r="FXA351" s="4"/>
      <c r="FXB351" s="4"/>
      <c r="FXC351" s="4"/>
      <c r="FXD351" s="4"/>
      <c r="FXE351" s="4"/>
      <c r="FXF351" s="4"/>
      <c r="FXG351" s="4"/>
      <c r="FXH351" s="4"/>
      <c r="FXI351" s="4"/>
      <c r="FXJ351" s="4"/>
      <c r="FXK351" s="4"/>
      <c r="FXL351" s="4"/>
      <c r="FXM351" s="4"/>
      <c r="FXN351" s="4"/>
      <c r="FXO351" s="4"/>
      <c r="FXP351" s="4"/>
      <c r="FXQ351" s="4"/>
      <c r="FXR351" s="4"/>
      <c r="FXS351" s="4"/>
      <c r="FXT351" s="4"/>
      <c r="FXU351" s="4"/>
      <c r="FXV351" s="4"/>
      <c r="FXW351" s="4"/>
      <c r="FXX351" s="4"/>
      <c r="FXY351" s="4"/>
      <c r="FXZ351" s="4"/>
      <c r="FYA351" s="4"/>
      <c r="FYB351" s="4"/>
      <c r="FYC351" s="4"/>
      <c r="FYD351" s="4"/>
      <c r="FYE351" s="4"/>
      <c r="FYF351" s="4"/>
      <c r="FYG351" s="4"/>
      <c r="FYH351" s="4"/>
      <c r="FYI351" s="4"/>
      <c r="FYJ351" s="4"/>
      <c r="FYK351" s="4"/>
      <c r="FYL351" s="4"/>
      <c r="FYM351" s="4"/>
      <c r="FYN351" s="4"/>
      <c r="FYO351" s="4"/>
      <c r="FYP351" s="4"/>
      <c r="FYQ351" s="4"/>
      <c r="FYR351" s="4"/>
      <c r="FYS351" s="4"/>
      <c r="FYT351" s="4"/>
      <c r="FYU351" s="4"/>
      <c r="FYV351" s="4"/>
      <c r="FYW351" s="4"/>
      <c r="FYX351" s="4"/>
      <c r="FYY351" s="4"/>
      <c r="FYZ351" s="4"/>
      <c r="FZA351" s="4"/>
      <c r="FZB351" s="4"/>
      <c r="FZC351" s="4"/>
      <c r="FZD351" s="4"/>
      <c r="FZE351" s="4"/>
      <c r="FZF351" s="4"/>
      <c r="FZG351" s="4"/>
      <c r="FZH351" s="4"/>
      <c r="FZI351" s="4"/>
      <c r="FZJ351" s="4"/>
      <c r="FZK351" s="4"/>
      <c r="FZL351" s="4"/>
      <c r="FZM351" s="4"/>
      <c r="FZN351" s="4"/>
      <c r="FZO351" s="4"/>
      <c r="FZP351" s="4"/>
      <c r="FZQ351" s="4"/>
      <c r="FZR351" s="4"/>
      <c r="FZS351" s="4"/>
      <c r="FZT351" s="4"/>
      <c r="FZU351" s="4"/>
      <c r="FZV351" s="4"/>
      <c r="FZW351" s="4"/>
      <c r="FZX351" s="4"/>
      <c r="FZY351" s="4"/>
      <c r="FZZ351" s="4"/>
      <c r="GAA351" s="4"/>
      <c r="GAB351" s="4"/>
      <c r="GAC351" s="4"/>
      <c r="GAD351" s="4"/>
      <c r="GAE351" s="4"/>
      <c r="GAF351" s="4"/>
      <c r="GAG351" s="4"/>
      <c r="GAH351" s="4"/>
      <c r="GAI351" s="4"/>
      <c r="GAJ351" s="4"/>
      <c r="GAK351" s="4"/>
      <c r="GAL351" s="4"/>
      <c r="GAM351" s="4"/>
      <c r="GAN351" s="4"/>
      <c r="GAO351" s="4"/>
      <c r="GAP351" s="4"/>
      <c r="GAQ351" s="4"/>
      <c r="GAR351" s="4"/>
      <c r="GAS351" s="4"/>
      <c r="GAT351" s="4"/>
      <c r="GAU351" s="4"/>
      <c r="GAV351" s="4"/>
      <c r="GAW351" s="4"/>
      <c r="GAX351" s="4"/>
      <c r="GAY351" s="4"/>
      <c r="GAZ351" s="4"/>
      <c r="GBA351" s="4"/>
      <c r="GBB351" s="4"/>
      <c r="GBC351" s="4"/>
      <c r="GBD351" s="4"/>
      <c r="GBE351" s="4"/>
      <c r="GBF351" s="4"/>
      <c r="GBG351" s="4"/>
      <c r="GBH351" s="4"/>
      <c r="GBI351" s="4"/>
      <c r="GBJ351" s="4"/>
      <c r="GBK351" s="4"/>
      <c r="GBL351" s="4"/>
      <c r="GBM351" s="4"/>
      <c r="GBN351" s="4"/>
      <c r="GBO351" s="4"/>
      <c r="GBP351" s="4"/>
      <c r="GBQ351" s="4"/>
      <c r="GBR351" s="4"/>
      <c r="GBS351" s="4"/>
      <c r="GBT351" s="4"/>
      <c r="GBU351" s="4"/>
      <c r="GBV351" s="4"/>
      <c r="GBW351" s="4"/>
      <c r="GBX351" s="4"/>
      <c r="GBY351" s="4"/>
      <c r="GBZ351" s="4"/>
      <c r="GCA351" s="4"/>
      <c r="GCB351" s="4"/>
      <c r="GCC351" s="4"/>
      <c r="GCD351" s="4"/>
      <c r="GCE351" s="4"/>
      <c r="GCF351" s="4"/>
      <c r="GCG351" s="4"/>
      <c r="GCH351" s="4"/>
      <c r="GCI351" s="4"/>
      <c r="GCJ351" s="4"/>
      <c r="GCK351" s="4"/>
      <c r="GCL351" s="4"/>
      <c r="GCM351" s="4"/>
      <c r="GCN351" s="4"/>
      <c r="GCO351" s="4"/>
      <c r="GCP351" s="4"/>
      <c r="GCQ351" s="4"/>
      <c r="GCR351" s="4"/>
      <c r="GCS351" s="4"/>
      <c r="GCT351" s="4"/>
      <c r="GCU351" s="4"/>
      <c r="GCV351" s="4"/>
      <c r="GCW351" s="4"/>
      <c r="GCX351" s="4"/>
      <c r="GCY351" s="4"/>
      <c r="GCZ351" s="4"/>
      <c r="GDA351" s="4"/>
      <c r="GDB351" s="4"/>
      <c r="GDC351" s="4"/>
      <c r="GDD351" s="4"/>
      <c r="GDE351" s="4"/>
      <c r="GDF351" s="4"/>
      <c r="GDG351" s="4"/>
      <c r="GDH351" s="4"/>
      <c r="GDI351" s="4"/>
      <c r="GDJ351" s="4"/>
      <c r="GDK351" s="4"/>
      <c r="GDL351" s="4"/>
      <c r="GDM351" s="4"/>
      <c r="GDN351" s="4"/>
      <c r="GDO351" s="4"/>
      <c r="GDP351" s="4"/>
      <c r="GDQ351" s="4"/>
      <c r="GDR351" s="4"/>
      <c r="GDS351" s="4"/>
      <c r="GDT351" s="4"/>
      <c r="GDU351" s="4"/>
      <c r="GDV351" s="4"/>
      <c r="GDW351" s="4"/>
      <c r="GDX351" s="4"/>
      <c r="GDY351" s="4"/>
      <c r="GDZ351" s="4"/>
      <c r="GEA351" s="4"/>
      <c r="GEB351" s="4"/>
      <c r="GEC351" s="4"/>
      <c r="GED351" s="4"/>
      <c r="GEE351" s="4"/>
      <c r="GEF351" s="4"/>
      <c r="GEG351" s="4"/>
      <c r="GEH351" s="4"/>
      <c r="GEI351" s="4"/>
      <c r="GEJ351" s="4"/>
      <c r="GEK351" s="4"/>
      <c r="GEL351" s="4"/>
      <c r="GEM351" s="4"/>
      <c r="GEN351" s="4"/>
      <c r="GEO351" s="4"/>
      <c r="GEP351" s="4"/>
      <c r="GEQ351" s="4"/>
      <c r="GER351" s="4"/>
      <c r="GES351" s="4"/>
      <c r="GET351" s="4"/>
      <c r="GEU351" s="4"/>
      <c r="GEV351" s="4"/>
      <c r="GEW351" s="4"/>
      <c r="GEX351" s="4"/>
      <c r="GEY351" s="4"/>
      <c r="GEZ351" s="4"/>
      <c r="GFA351" s="4"/>
      <c r="GFB351" s="4"/>
      <c r="GFC351" s="4"/>
      <c r="GFD351" s="4"/>
      <c r="GFE351" s="4"/>
      <c r="GFF351" s="4"/>
      <c r="GFG351" s="4"/>
      <c r="GFH351" s="4"/>
      <c r="GFI351" s="4"/>
      <c r="GFJ351" s="4"/>
      <c r="GFK351" s="4"/>
      <c r="GFL351" s="4"/>
      <c r="GFM351" s="4"/>
      <c r="GFN351" s="4"/>
      <c r="GFO351" s="4"/>
      <c r="GFP351" s="4"/>
      <c r="GFQ351" s="4"/>
      <c r="GFR351" s="4"/>
      <c r="GFS351" s="4"/>
      <c r="GFT351" s="4"/>
      <c r="GFU351" s="4"/>
      <c r="GFV351" s="4"/>
      <c r="GFW351" s="4"/>
      <c r="GFX351" s="4"/>
      <c r="GFY351" s="4"/>
      <c r="GFZ351" s="4"/>
      <c r="GGA351" s="4"/>
      <c r="GGB351" s="4"/>
      <c r="GGC351" s="4"/>
      <c r="GGD351" s="4"/>
      <c r="GGE351" s="4"/>
      <c r="GGF351" s="4"/>
      <c r="GGG351" s="4"/>
      <c r="GGH351" s="4"/>
      <c r="GGI351" s="4"/>
      <c r="GGJ351" s="4"/>
      <c r="GGK351" s="4"/>
      <c r="GGL351" s="4"/>
      <c r="GGM351" s="4"/>
      <c r="GGN351" s="4"/>
      <c r="GGO351" s="4"/>
      <c r="GGP351" s="4"/>
      <c r="GGQ351" s="4"/>
      <c r="GGR351" s="4"/>
      <c r="GGS351" s="4"/>
      <c r="GGT351" s="4"/>
      <c r="GGU351" s="4"/>
      <c r="GGV351" s="4"/>
      <c r="GGW351" s="4"/>
      <c r="GGX351" s="4"/>
      <c r="GGY351" s="4"/>
      <c r="GGZ351" s="4"/>
      <c r="GHA351" s="4"/>
      <c r="GHB351" s="4"/>
      <c r="GHC351" s="4"/>
      <c r="GHD351" s="4"/>
      <c r="GHE351" s="4"/>
      <c r="GHF351" s="4"/>
      <c r="GHG351" s="4"/>
      <c r="GHH351" s="4"/>
      <c r="GHI351" s="4"/>
      <c r="GHJ351" s="4"/>
      <c r="GHK351" s="4"/>
      <c r="GHL351" s="4"/>
      <c r="GHM351" s="4"/>
      <c r="GHN351" s="4"/>
      <c r="GHO351" s="4"/>
      <c r="GHP351" s="4"/>
      <c r="GHQ351" s="4"/>
      <c r="GHR351" s="4"/>
      <c r="GHS351" s="4"/>
      <c r="GHT351" s="4"/>
      <c r="GHU351" s="4"/>
      <c r="GHV351" s="4"/>
      <c r="GHW351" s="4"/>
      <c r="GHX351" s="4"/>
      <c r="GHY351" s="4"/>
      <c r="GHZ351" s="4"/>
      <c r="GIA351" s="4"/>
      <c r="GIB351" s="4"/>
      <c r="GIC351" s="4"/>
      <c r="GID351" s="4"/>
      <c r="GIE351" s="4"/>
      <c r="GIF351" s="4"/>
      <c r="GIG351" s="4"/>
      <c r="GIH351" s="4"/>
      <c r="GII351" s="4"/>
      <c r="GIJ351" s="4"/>
      <c r="GIK351" s="4"/>
      <c r="GIL351" s="4"/>
      <c r="GIM351" s="4"/>
      <c r="GIN351" s="4"/>
      <c r="GIO351" s="4"/>
      <c r="GIP351" s="4"/>
      <c r="GIQ351" s="4"/>
      <c r="GIR351" s="4"/>
      <c r="GIS351" s="4"/>
      <c r="GIT351" s="4"/>
      <c r="GIU351" s="4"/>
      <c r="GIV351" s="4"/>
      <c r="GIW351" s="4"/>
      <c r="GIX351" s="4"/>
      <c r="GIY351" s="4"/>
      <c r="GIZ351" s="4"/>
      <c r="GJA351" s="4"/>
      <c r="GJB351" s="4"/>
      <c r="GJC351" s="4"/>
      <c r="GJD351" s="4"/>
      <c r="GJE351" s="4"/>
      <c r="GJF351" s="4"/>
      <c r="GJG351" s="4"/>
      <c r="GJH351" s="4"/>
      <c r="GJI351" s="4"/>
      <c r="GJJ351" s="4"/>
      <c r="GJK351" s="4"/>
      <c r="GJL351" s="4"/>
      <c r="GJM351" s="4"/>
      <c r="GJN351" s="4"/>
      <c r="GJO351" s="4"/>
      <c r="GJP351" s="4"/>
      <c r="GJQ351" s="4"/>
      <c r="GJR351" s="4"/>
      <c r="GJS351" s="4"/>
      <c r="GJT351" s="4"/>
      <c r="GJU351" s="4"/>
      <c r="GJV351" s="4"/>
      <c r="GJW351" s="4"/>
      <c r="GJX351" s="4"/>
      <c r="GJY351" s="4"/>
      <c r="GJZ351" s="4"/>
      <c r="GKA351" s="4"/>
      <c r="GKB351" s="4"/>
      <c r="GKC351" s="4"/>
      <c r="GKD351" s="4"/>
      <c r="GKE351" s="4"/>
      <c r="GKF351" s="4"/>
      <c r="GKG351" s="4"/>
      <c r="GKH351" s="4"/>
      <c r="GKI351" s="4"/>
      <c r="GKJ351" s="4"/>
      <c r="GKK351" s="4"/>
      <c r="GKL351" s="4"/>
      <c r="GKM351" s="4"/>
      <c r="GKN351" s="4"/>
      <c r="GKO351" s="4"/>
      <c r="GKP351" s="4"/>
      <c r="GKQ351" s="4"/>
      <c r="GKR351" s="4"/>
      <c r="GKS351" s="4"/>
      <c r="GKT351" s="4"/>
      <c r="GKU351" s="4"/>
      <c r="GKV351" s="4"/>
      <c r="GKW351" s="4"/>
      <c r="GKX351" s="4"/>
      <c r="GKY351" s="4"/>
      <c r="GKZ351" s="4"/>
      <c r="GLA351" s="4"/>
      <c r="GLB351" s="4"/>
      <c r="GLC351" s="4"/>
      <c r="GLD351" s="4"/>
      <c r="GLE351" s="4"/>
      <c r="GLF351" s="4"/>
      <c r="GLG351" s="4"/>
      <c r="GLH351" s="4"/>
      <c r="GLI351" s="4"/>
      <c r="GLJ351" s="4"/>
      <c r="GLK351" s="4"/>
      <c r="GLL351" s="4"/>
      <c r="GLM351" s="4"/>
      <c r="GLN351" s="4"/>
      <c r="GLO351" s="4"/>
      <c r="GLP351" s="4"/>
      <c r="GLQ351" s="4"/>
      <c r="GLR351" s="4"/>
      <c r="GLS351" s="4"/>
      <c r="GLT351" s="4"/>
      <c r="GLU351" s="4"/>
      <c r="GLV351" s="4"/>
      <c r="GLW351" s="4"/>
      <c r="GLX351" s="4"/>
      <c r="GLY351" s="4"/>
      <c r="GLZ351" s="4"/>
      <c r="GMA351" s="4"/>
      <c r="GMB351" s="4"/>
      <c r="GMC351" s="4"/>
      <c r="GMD351" s="4"/>
      <c r="GME351" s="4"/>
      <c r="GMF351" s="4"/>
      <c r="GMG351" s="4"/>
      <c r="GMH351" s="4"/>
      <c r="GMI351" s="4"/>
      <c r="GMJ351" s="4"/>
      <c r="GMK351" s="4"/>
      <c r="GML351" s="4"/>
      <c r="GMM351" s="4"/>
      <c r="GMN351" s="4"/>
      <c r="GMO351" s="4"/>
      <c r="GMP351" s="4"/>
      <c r="GMQ351" s="4"/>
      <c r="GMR351" s="4"/>
      <c r="GMS351" s="4"/>
      <c r="GMT351" s="4"/>
      <c r="GMU351" s="4"/>
      <c r="GMV351" s="4"/>
      <c r="GMW351" s="4"/>
      <c r="GMX351" s="4"/>
      <c r="GMY351" s="4"/>
      <c r="GMZ351" s="4"/>
      <c r="GNA351" s="4"/>
      <c r="GNB351" s="4"/>
      <c r="GNC351" s="4"/>
      <c r="GND351" s="4"/>
      <c r="GNE351" s="4"/>
      <c r="GNF351" s="4"/>
      <c r="GNG351" s="4"/>
      <c r="GNH351" s="4"/>
      <c r="GNI351" s="4"/>
      <c r="GNJ351" s="4"/>
      <c r="GNK351" s="4"/>
      <c r="GNL351" s="4"/>
      <c r="GNM351" s="4"/>
      <c r="GNN351" s="4"/>
      <c r="GNO351" s="4"/>
      <c r="GNP351" s="4"/>
      <c r="GNQ351" s="4"/>
      <c r="GNR351" s="4"/>
      <c r="GNS351" s="4"/>
      <c r="GNT351" s="4"/>
      <c r="GNU351" s="4"/>
      <c r="GNV351" s="4"/>
      <c r="GNW351" s="4"/>
      <c r="GNX351" s="4"/>
      <c r="GNY351" s="4"/>
      <c r="GNZ351" s="4"/>
      <c r="GOA351" s="4"/>
      <c r="GOB351" s="4"/>
      <c r="GOC351" s="4"/>
      <c r="GOD351" s="4"/>
      <c r="GOE351" s="4"/>
      <c r="GOF351" s="4"/>
      <c r="GOG351" s="4"/>
      <c r="GOH351" s="4"/>
      <c r="GOI351" s="4"/>
      <c r="GOJ351" s="4"/>
      <c r="GOK351" s="4"/>
      <c r="GOL351" s="4"/>
      <c r="GOM351" s="4"/>
      <c r="GON351" s="4"/>
      <c r="GOO351" s="4"/>
      <c r="GOP351" s="4"/>
      <c r="GOQ351" s="4"/>
      <c r="GOR351" s="4"/>
      <c r="GOS351" s="4"/>
      <c r="GOT351" s="4"/>
      <c r="GOU351" s="4"/>
      <c r="GOV351" s="4"/>
      <c r="GOW351" s="4"/>
      <c r="GOX351" s="4"/>
      <c r="GOY351" s="4"/>
      <c r="GOZ351" s="4"/>
      <c r="GPA351" s="4"/>
      <c r="GPB351" s="4"/>
      <c r="GPC351" s="4"/>
      <c r="GPD351" s="4"/>
      <c r="GPE351" s="4"/>
      <c r="GPF351" s="4"/>
      <c r="GPG351" s="4"/>
      <c r="GPH351" s="4"/>
      <c r="GPI351" s="4"/>
      <c r="GPJ351" s="4"/>
      <c r="GPK351" s="4"/>
      <c r="GPL351" s="4"/>
      <c r="GPM351" s="4"/>
      <c r="GPN351" s="4"/>
      <c r="GPO351" s="4"/>
      <c r="GPP351" s="4"/>
      <c r="GPQ351" s="4"/>
      <c r="GPR351" s="4"/>
      <c r="GPS351" s="4"/>
      <c r="GPT351" s="4"/>
      <c r="GPU351" s="4"/>
      <c r="GPV351" s="4"/>
      <c r="GPW351" s="4"/>
      <c r="GPX351" s="4"/>
      <c r="GPY351" s="4"/>
      <c r="GPZ351" s="4"/>
      <c r="GQA351" s="4"/>
      <c r="GQB351" s="4"/>
      <c r="GQC351" s="4"/>
      <c r="GQD351" s="4"/>
      <c r="GQE351" s="4"/>
      <c r="GQF351" s="4"/>
      <c r="GQG351" s="4"/>
      <c r="GQH351" s="4"/>
      <c r="GQI351" s="4"/>
      <c r="GQJ351" s="4"/>
      <c r="GQK351" s="4"/>
      <c r="GQL351" s="4"/>
      <c r="GQM351" s="4"/>
      <c r="GQN351" s="4"/>
      <c r="GQO351" s="4"/>
      <c r="GQP351" s="4"/>
      <c r="GQQ351" s="4"/>
      <c r="GQR351" s="4"/>
      <c r="GQS351" s="4"/>
      <c r="GQT351" s="4"/>
      <c r="GQU351" s="4"/>
      <c r="GQV351" s="4"/>
      <c r="GQW351" s="4"/>
      <c r="GQX351" s="4"/>
      <c r="GQY351" s="4"/>
      <c r="GQZ351" s="4"/>
      <c r="GRA351" s="4"/>
      <c r="GRB351" s="4"/>
      <c r="GRC351" s="4"/>
      <c r="GRD351" s="4"/>
      <c r="GRE351" s="4"/>
      <c r="GRF351" s="4"/>
      <c r="GRG351" s="4"/>
      <c r="GRH351" s="4"/>
      <c r="GRI351" s="4"/>
      <c r="GRJ351" s="4"/>
      <c r="GRK351" s="4"/>
      <c r="GRL351" s="4"/>
      <c r="GRM351" s="4"/>
      <c r="GRN351" s="4"/>
      <c r="GRO351" s="4"/>
      <c r="GRP351" s="4"/>
      <c r="GRQ351" s="4"/>
      <c r="GRR351" s="4"/>
      <c r="GRS351" s="4"/>
      <c r="GRT351" s="4"/>
      <c r="GRU351" s="4"/>
      <c r="GRV351" s="4"/>
      <c r="GRW351" s="4"/>
      <c r="GRX351" s="4"/>
      <c r="GRY351" s="4"/>
      <c r="GRZ351" s="4"/>
      <c r="GSA351" s="4"/>
      <c r="GSB351" s="4"/>
      <c r="GSC351" s="4"/>
      <c r="GSD351" s="4"/>
      <c r="GSE351" s="4"/>
      <c r="GSF351" s="4"/>
      <c r="GSG351" s="4"/>
      <c r="GSH351" s="4"/>
      <c r="GSI351" s="4"/>
      <c r="GSJ351" s="4"/>
      <c r="GSK351" s="4"/>
      <c r="GSL351" s="4"/>
      <c r="GSM351" s="4"/>
      <c r="GSN351" s="4"/>
      <c r="GSO351" s="4"/>
      <c r="GSP351" s="4"/>
      <c r="GSQ351" s="4"/>
      <c r="GSR351" s="4"/>
      <c r="GSS351" s="4"/>
      <c r="GST351" s="4"/>
      <c r="GSU351" s="4"/>
      <c r="GSV351" s="4"/>
      <c r="GSW351" s="4"/>
      <c r="GSX351" s="4"/>
      <c r="GSY351" s="4"/>
      <c r="GSZ351" s="4"/>
      <c r="GTA351" s="4"/>
      <c r="GTB351" s="4"/>
      <c r="GTC351" s="4"/>
      <c r="GTD351" s="4"/>
      <c r="GTE351" s="4"/>
      <c r="GTF351" s="4"/>
      <c r="GTG351" s="4"/>
      <c r="GTH351" s="4"/>
      <c r="GTI351" s="4"/>
      <c r="GTJ351" s="4"/>
      <c r="GTK351" s="4"/>
      <c r="GTL351" s="4"/>
      <c r="GTM351" s="4"/>
      <c r="GTN351" s="4"/>
      <c r="GTO351" s="4"/>
      <c r="GTP351" s="4"/>
      <c r="GTQ351" s="4"/>
      <c r="GTR351" s="4"/>
      <c r="GTS351" s="4"/>
      <c r="GTT351" s="4"/>
      <c r="GTU351" s="4"/>
      <c r="GTV351" s="4"/>
      <c r="GTW351" s="4"/>
      <c r="GTX351" s="4"/>
      <c r="GTY351" s="4"/>
      <c r="GTZ351" s="4"/>
      <c r="GUA351" s="4"/>
      <c r="GUB351" s="4"/>
      <c r="GUC351" s="4"/>
      <c r="GUD351" s="4"/>
      <c r="GUE351" s="4"/>
      <c r="GUF351" s="4"/>
      <c r="GUG351" s="4"/>
      <c r="GUH351" s="4"/>
      <c r="GUI351" s="4"/>
      <c r="GUJ351" s="4"/>
      <c r="GUK351" s="4"/>
      <c r="GUL351" s="4"/>
      <c r="GUM351" s="4"/>
      <c r="GUN351" s="4"/>
      <c r="GUO351" s="4"/>
      <c r="GUP351" s="4"/>
      <c r="GUQ351" s="4"/>
      <c r="GUR351" s="4"/>
      <c r="GUS351" s="4"/>
      <c r="GUT351" s="4"/>
      <c r="GUU351" s="4"/>
      <c r="GUV351" s="4"/>
      <c r="GUW351" s="4"/>
      <c r="GUX351" s="4"/>
      <c r="GUY351" s="4"/>
      <c r="GUZ351" s="4"/>
      <c r="GVA351" s="4"/>
      <c r="GVB351" s="4"/>
      <c r="GVC351" s="4"/>
      <c r="GVD351" s="4"/>
      <c r="GVE351" s="4"/>
      <c r="GVF351" s="4"/>
      <c r="GVG351" s="4"/>
      <c r="GVH351" s="4"/>
      <c r="GVI351" s="4"/>
      <c r="GVJ351" s="4"/>
      <c r="GVK351" s="4"/>
      <c r="GVL351" s="4"/>
      <c r="GVM351" s="4"/>
      <c r="GVN351" s="4"/>
      <c r="GVO351" s="4"/>
      <c r="GVP351" s="4"/>
      <c r="GVQ351" s="4"/>
      <c r="GVR351" s="4"/>
      <c r="GVS351" s="4"/>
      <c r="GVT351" s="4"/>
      <c r="GVU351" s="4"/>
      <c r="GVV351" s="4"/>
      <c r="GVW351" s="4"/>
      <c r="GVX351" s="4"/>
      <c r="GVY351" s="4"/>
      <c r="GVZ351" s="4"/>
      <c r="GWA351" s="4"/>
      <c r="GWB351" s="4"/>
      <c r="GWC351" s="4"/>
      <c r="GWD351" s="4"/>
      <c r="GWE351" s="4"/>
      <c r="GWF351" s="4"/>
      <c r="GWG351" s="4"/>
      <c r="GWH351" s="4"/>
      <c r="GWI351" s="4"/>
      <c r="GWJ351" s="4"/>
      <c r="GWK351" s="4"/>
      <c r="GWL351" s="4"/>
      <c r="GWM351" s="4"/>
      <c r="GWN351" s="4"/>
      <c r="GWO351" s="4"/>
      <c r="GWP351" s="4"/>
      <c r="GWQ351" s="4"/>
      <c r="GWR351" s="4"/>
      <c r="GWS351" s="4"/>
      <c r="GWT351" s="4"/>
      <c r="GWU351" s="4"/>
      <c r="GWV351" s="4"/>
      <c r="GWW351" s="4"/>
      <c r="GWX351" s="4"/>
      <c r="GWY351" s="4"/>
      <c r="GWZ351" s="4"/>
      <c r="GXA351" s="4"/>
      <c r="GXB351" s="4"/>
      <c r="GXC351" s="4"/>
      <c r="GXD351" s="4"/>
      <c r="GXE351" s="4"/>
      <c r="GXF351" s="4"/>
      <c r="GXG351" s="4"/>
      <c r="GXH351" s="4"/>
      <c r="GXI351" s="4"/>
      <c r="GXJ351" s="4"/>
      <c r="GXK351" s="4"/>
      <c r="GXL351" s="4"/>
      <c r="GXM351" s="4"/>
      <c r="GXN351" s="4"/>
      <c r="GXO351" s="4"/>
      <c r="GXP351" s="4"/>
      <c r="GXQ351" s="4"/>
      <c r="GXR351" s="4"/>
      <c r="GXS351" s="4"/>
      <c r="GXT351" s="4"/>
      <c r="GXU351" s="4"/>
      <c r="GXV351" s="4"/>
      <c r="GXW351" s="4"/>
      <c r="GXX351" s="4"/>
      <c r="GXY351" s="4"/>
      <c r="GXZ351" s="4"/>
      <c r="GYA351" s="4"/>
      <c r="GYB351" s="4"/>
      <c r="GYC351" s="4"/>
      <c r="GYD351" s="4"/>
      <c r="GYE351" s="4"/>
      <c r="GYF351" s="4"/>
      <c r="GYG351" s="4"/>
      <c r="GYH351" s="4"/>
      <c r="GYI351" s="4"/>
      <c r="GYJ351" s="4"/>
      <c r="GYK351" s="4"/>
      <c r="GYL351" s="4"/>
      <c r="GYM351" s="4"/>
      <c r="GYN351" s="4"/>
      <c r="GYO351" s="4"/>
      <c r="GYP351" s="4"/>
      <c r="GYQ351" s="4"/>
      <c r="GYR351" s="4"/>
      <c r="GYS351" s="4"/>
      <c r="GYT351" s="4"/>
      <c r="GYU351" s="4"/>
      <c r="GYV351" s="4"/>
      <c r="GYW351" s="4"/>
      <c r="GYX351" s="4"/>
      <c r="GYY351" s="4"/>
      <c r="GYZ351" s="4"/>
      <c r="GZA351" s="4"/>
      <c r="GZB351" s="4"/>
      <c r="GZC351" s="4"/>
      <c r="GZD351" s="4"/>
      <c r="GZE351" s="4"/>
      <c r="GZF351" s="4"/>
      <c r="GZG351" s="4"/>
      <c r="GZH351" s="4"/>
      <c r="GZI351" s="4"/>
      <c r="GZJ351" s="4"/>
      <c r="GZK351" s="4"/>
      <c r="GZL351" s="4"/>
      <c r="GZM351" s="4"/>
      <c r="GZN351" s="4"/>
      <c r="GZO351" s="4"/>
      <c r="GZP351" s="4"/>
      <c r="GZQ351" s="4"/>
      <c r="GZR351" s="4"/>
      <c r="GZS351" s="4"/>
      <c r="GZT351" s="4"/>
      <c r="GZU351" s="4"/>
      <c r="GZV351" s="4"/>
      <c r="GZW351" s="4"/>
      <c r="GZX351" s="4"/>
      <c r="GZY351" s="4"/>
      <c r="GZZ351" s="4"/>
      <c r="HAA351" s="4"/>
      <c r="HAB351" s="4"/>
      <c r="HAC351" s="4"/>
      <c r="HAD351" s="4"/>
      <c r="HAE351" s="4"/>
      <c r="HAF351" s="4"/>
      <c r="HAG351" s="4"/>
      <c r="HAH351" s="4"/>
      <c r="HAI351" s="4"/>
      <c r="HAJ351" s="4"/>
      <c r="HAK351" s="4"/>
      <c r="HAL351" s="4"/>
      <c r="HAM351" s="4"/>
      <c r="HAN351" s="4"/>
      <c r="HAO351" s="4"/>
      <c r="HAP351" s="4"/>
      <c r="HAQ351" s="4"/>
      <c r="HAR351" s="4"/>
      <c r="HAS351" s="4"/>
      <c r="HAT351" s="4"/>
      <c r="HAU351" s="4"/>
      <c r="HAV351" s="4"/>
      <c r="HAW351" s="4"/>
      <c r="HAX351" s="4"/>
      <c r="HAY351" s="4"/>
      <c r="HAZ351" s="4"/>
      <c r="HBA351" s="4"/>
      <c r="HBB351" s="4"/>
      <c r="HBC351" s="4"/>
      <c r="HBD351" s="4"/>
      <c r="HBE351" s="4"/>
      <c r="HBF351" s="4"/>
      <c r="HBG351" s="4"/>
      <c r="HBH351" s="4"/>
      <c r="HBI351" s="4"/>
      <c r="HBJ351" s="4"/>
      <c r="HBK351" s="4"/>
      <c r="HBL351" s="4"/>
      <c r="HBM351" s="4"/>
      <c r="HBN351" s="4"/>
      <c r="HBO351" s="4"/>
      <c r="HBP351" s="4"/>
      <c r="HBQ351" s="4"/>
      <c r="HBR351" s="4"/>
      <c r="HBS351" s="4"/>
      <c r="HBT351" s="4"/>
      <c r="HBU351" s="4"/>
      <c r="HBV351" s="4"/>
      <c r="HBW351" s="4"/>
      <c r="HBX351" s="4"/>
      <c r="HBY351" s="4"/>
      <c r="HBZ351" s="4"/>
      <c r="HCA351" s="4"/>
      <c r="HCB351" s="4"/>
      <c r="HCC351" s="4"/>
      <c r="HCD351" s="4"/>
      <c r="HCE351" s="4"/>
      <c r="HCF351" s="4"/>
      <c r="HCG351" s="4"/>
      <c r="HCH351" s="4"/>
      <c r="HCI351" s="4"/>
      <c r="HCJ351" s="4"/>
      <c r="HCK351" s="4"/>
      <c r="HCL351" s="4"/>
      <c r="HCM351" s="4"/>
      <c r="HCN351" s="4"/>
      <c r="HCO351" s="4"/>
      <c r="HCP351" s="4"/>
      <c r="HCQ351" s="4"/>
      <c r="HCR351" s="4"/>
      <c r="HCS351" s="4"/>
      <c r="HCT351" s="4"/>
      <c r="HCU351" s="4"/>
      <c r="HCV351" s="4"/>
      <c r="HCW351" s="4"/>
      <c r="HCX351" s="4"/>
      <c r="HCY351" s="4"/>
      <c r="HCZ351" s="4"/>
      <c r="HDA351" s="4"/>
      <c r="HDB351" s="4"/>
      <c r="HDC351" s="4"/>
      <c r="HDD351" s="4"/>
      <c r="HDE351" s="4"/>
      <c r="HDF351" s="4"/>
      <c r="HDG351" s="4"/>
      <c r="HDH351" s="4"/>
      <c r="HDI351" s="4"/>
      <c r="HDJ351" s="4"/>
      <c r="HDK351" s="4"/>
      <c r="HDL351" s="4"/>
      <c r="HDM351" s="4"/>
      <c r="HDN351" s="4"/>
      <c r="HDO351" s="4"/>
      <c r="HDP351" s="4"/>
      <c r="HDQ351" s="4"/>
      <c r="HDR351" s="4"/>
      <c r="HDS351" s="4"/>
      <c r="HDT351" s="4"/>
      <c r="HDU351" s="4"/>
      <c r="HDV351" s="4"/>
      <c r="HDW351" s="4"/>
      <c r="HDX351" s="4"/>
      <c r="HDY351" s="4"/>
      <c r="HDZ351" s="4"/>
      <c r="HEA351" s="4"/>
      <c r="HEB351" s="4"/>
      <c r="HEC351" s="4"/>
      <c r="HED351" s="4"/>
      <c r="HEE351" s="4"/>
      <c r="HEF351" s="4"/>
      <c r="HEG351" s="4"/>
      <c r="HEH351" s="4"/>
      <c r="HEI351" s="4"/>
      <c r="HEJ351" s="4"/>
      <c r="HEK351" s="4"/>
      <c r="HEL351" s="4"/>
      <c r="HEM351" s="4"/>
      <c r="HEN351" s="4"/>
      <c r="HEO351" s="4"/>
      <c r="HEP351" s="4"/>
      <c r="HEQ351" s="4"/>
      <c r="HER351" s="4"/>
      <c r="HES351" s="4"/>
      <c r="HET351" s="4"/>
      <c r="HEU351" s="4"/>
      <c r="HEV351" s="4"/>
      <c r="HEW351" s="4"/>
      <c r="HEX351" s="4"/>
      <c r="HEY351" s="4"/>
      <c r="HEZ351" s="4"/>
      <c r="HFA351" s="4"/>
      <c r="HFB351" s="4"/>
      <c r="HFC351" s="4"/>
      <c r="HFD351" s="4"/>
      <c r="HFE351" s="4"/>
      <c r="HFF351" s="4"/>
      <c r="HFG351" s="4"/>
      <c r="HFH351" s="4"/>
      <c r="HFI351" s="4"/>
      <c r="HFJ351" s="4"/>
      <c r="HFK351" s="4"/>
      <c r="HFL351" s="4"/>
      <c r="HFM351" s="4"/>
      <c r="HFN351" s="4"/>
      <c r="HFO351" s="4"/>
      <c r="HFP351" s="4"/>
      <c r="HFQ351" s="4"/>
      <c r="HFR351" s="4"/>
      <c r="HFS351" s="4"/>
      <c r="HFT351" s="4"/>
      <c r="HFU351" s="4"/>
      <c r="HFV351" s="4"/>
      <c r="HFW351" s="4"/>
      <c r="HFX351" s="4"/>
      <c r="HFY351" s="4"/>
      <c r="HFZ351" s="4"/>
      <c r="HGA351" s="4"/>
      <c r="HGB351" s="4"/>
      <c r="HGC351" s="4"/>
      <c r="HGD351" s="4"/>
      <c r="HGE351" s="4"/>
      <c r="HGF351" s="4"/>
      <c r="HGG351" s="4"/>
      <c r="HGH351" s="4"/>
      <c r="HGI351" s="4"/>
      <c r="HGJ351" s="4"/>
      <c r="HGK351" s="4"/>
      <c r="HGL351" s="4"/>
      <c r="HGM351" s="4"/>
      <c r="HGN351" s="4"/>
      <c r="HGO351" s="4"/>
      <c r="HGP351" s="4"/>
      <c r="HGQ351" s="4"/>
      <c r="HGR351" s="4"/>
      <c r="HGS351" s="4"/>
      <c r="HGT351" s="4"/>
      <c r="HGU351" s="4"/>
      <c r="HGV351" s="4"/>
      <c r="HGW351" s="4"/>
      <c r="HGX351" s="4"/>
      <c r="HGY351" s="4"/>
      <c r="HGZ351" s="4"/>
      <c r="HHA351" s="4"/>
      <c r="HHB351" s="4"/>
      <c r="HHC351" s="4"/>
      <c r="HHD351" s="4"/>
      <c r="HHE351" s="4"/>
      <c r="HHF351" s="4"/>
      <c r="HHG351" s="4"/>
      <c r="HHH351" s="4"/>
      <c r="HHI351" s="4"/>
      <c r="HHJ351" s="4"/>
      <c r="HHK351" s="4"/>
      <c r="HHL351" s="4"/>
      <c r="HHM351" s="4"/>
      <c r="HHN351" s="4"/>
      <c r="HHO351" s="4"/>
      <c r="HHP351" s="4"/>
      <c r="HHQ351" s="4"/>
      <c r="HHR351" s="4"/>
      <c r="HHS351" s="4"/>
      <c r="HHT351" s="4"/>
      <c r="HHU351" s="4"/>
      <c r="HHV351" s="4"/>
      <c r="HHW351" s="4"/>
      <c r="HHX351" s="4"/>
      <c r="HHY351" s="4"/>
      <c r="HHZ351" s="4"/>
      <c r="HIA351" s="4"/>
      <c r="HIB351" s="4"/>
      <c r="HIC351" s="4"/>
      <c r="HID351" s="4"/>
      <c r="HIE351" s="4"/>
      <c r="HIF351" s="4"/>
      <c r="HIG351" s="4"/>
      <c r="HIH351" s="4"/>
      <c r="HII351" s="4"/>
      <c r="HIJ351" s="4"/>
      <c r="HIK351" s="4"/>
      <c r="HIL351" s="4"/>
      <c r="HIM351" s="4"/>
      <c r="HIN351" s="4"/>
      <c r="HIO351" s="4"/>
      <c r="HIP351" s="4"/>
      <c r="HIQ351" s="4"/>
      <c r="HIR351" s="4"/>
      <c r="HIS351" s="4"/>
      <c r="HIT351" s="4"/>
      <c r="HIU351" s="4"/>
      <c r="HIV351" s="4"/>
      <c r="HIW351" s="4"/>
      <c r="HIX351" s="4"/>
      <c r="HIY351" s="4"/>
      <c r="HIZ351" s="4"/>
      <c r="HJA351" s="4"/>
      <c r="HJB351" s="4"/>
      <c r="HJC351" s="4"/>
      <c r="HJD351" s="4"/>
      <c r="HJE351" s="4"/>
      <c r="HJF351" s="4"/>
      <c r="HJG351" s="4"/>
      <c r="HJH351" s="4"/>
      <c r="HJI351" s="4"/>
      <c r="HJJ351" s="4"/>
      <c r="HJK351" s="4"/>
      <c r="HJL351" s="4"/>
      <c r="HJM351" s="4"/>
      <c r="HJN351" s="4"/>
      <c r="HJO351" s="4"/>
      <c r="HJP351" s="4"/>
      <c r="HJQ351" s="4"/>
      <c r="HJR351" s="4"/>
      <c r="HJS351" s="4"/>
      <c r="HJT351" s="4"/>
      <c r="HJU351" s="4"/>
      <c r="HJV351" s="4"/>
      <c r="HJW351" s="4"/>
      <c r="HJX351" s="4"/>
      <c r="HJY351" s="4"/>
      <c r="HJZ351" s="4"/>
      <c r="HKA351" s="4"/>
      <c r="HKB351" s="4"/>
      <c r="HKC351" s="4"/>
      <c r="HKD351" s="4"/>
      <c r="HKE351" s="4"/>
      <c r="HKF351" s="4"/>
      <c r="HKG351" s="4"/>
      <c r="HKH351" s="4"/>
      <c r="HKI351" s="4"/>
      <c r="HKJ351" s="4"/>
      <c r="HKK351" s="4"/>
      <c r="HKL351" s="4"/>
      <c r="HKM351" s="4"/>
      <c r="HKN351" s="4"/>
      <c r="HKO351" s="4"/>
      <c r="HKP351" s="4"/>
      <c r="HKQ351" s="4"/>
      <c r="HKR351" s="4"/>
      <c r="HKS351" s="4"/>
      <c r="HKT351" s="4"/>
      <c r="HKU351" s="4"/>
      <c r="HKV351" s="4"/>
      <c r="HKW351" s="4"/>
      <c r="HKX351" s="4"/>
      <c r="HKY351" s="4"/>
      <c r="HKZ351" s="4"/>
      <c r="HLA351" s="4"/>
      <c r="HLB351" s="4"/>
      <c r="HLC351" s="4"/>
      <c r="HLD351" s="4"/>
      <c r="HLE351" s="4"/>
      <c r="HLF351" s="4"/>
      <c r="HLG351" s="4"/>
      <c r="HLH351" s="4"/>
      <c r="HLI351" s="4"/>
      <c r="HLJ351" s="4"/>
      <c r="HLK351" s="4"/>
      <c r="HLL351" s="4"/>
      <c r="HLM351" s="4"/>
      <c r="HLN351" s="4"/>
      <c r="HLO351" s="4"/>
      <c r="HLP351" s="4"/>
      <c r="HLQ351" s="4"/>
      <c r="HLR351" s="4"/>
      <c r="HLS351" s="4"/>
      <c r="HLT351" s="4"/>
      <c r="HLU351" s="4"/>
      <c r="HLV351" s="4"/>
      <c r="HLW351" s="4"/>
      <c r="HLX351" s="4"/>
      <c r="HLY351" s="4"/>
      <c r="HLZ351" s="4"/>
      <c r="HMA351" s="4"/>
      <c r="HMB351" s="4"/>
      <c r="HMC351" s="4"/>
      <c r="HMD351" s="4"/>
      <c r="HME351" s="4"/>
      <c r="HMF351" s="4"/>
      <c r="HMG351" s="4"/>
      <c r="HMH351" s="4"/>
      <c r="HMI351" s="4"/>
      <c r="HMJ351" s="4"/>
      <c r="HMK351" s="4"/>
      <c r="HML351" s="4"/>
      <c r="HMM351" s="4"/>
      <c r="HMN351" s="4"/>
      <c r="HMO351" s="4"/>
      <c r="HMP351" s="4"/>
      <c r="HMQ351" s="4"/>
      <c r="HMR351" s="4"/>
      <c r="HMS351" s="4"/>
      <c r="HMT351" s="4"/>
      <c r="HMU351" s="4"/>
      <c r="HMV351" s="4"/>
      <c r="HMW351" s="4"/>
      <c r="HMX351" s="4"/>
      <c r="HMY351" s="4"/>
      <c r="HMZ351" s="4"/>
      <c r="HNA351" s="4"/>
      <c r="HNB351" s="4"/>
      <c r="HNC351" s="4"/>
      <c r="HND351" s="4"/>
      <c r="HNE351" s="4"/>
      <c r="HNF351" s="4"/>
      <c r="HNG351" s="4"/>
      <c r="HNH351" s="4"/>
      <c r="HNI351" s="4"/>
      <c r="HNJ351" s="4"/>
      <c r="HNK351" s="4"/>
      <c r="HNL351" s="4"/>
      <c r="HNM351" s="4"/>
      <c r="HNN351" s="4"/>
      <c r="HNO351" s="4"/>
      <c r="HNP351" s="4"/>
      <c r="HNQ351" s="4"/>
      <c r="HNR351" s="4"/>
      <c r="HNS351" s="4"/>
      <c r="HNT351" s="4"/>
      <c r="HNU351" s="4"/>
      <c r="HNV351" s="4"/>
      <c r="HNW351" s="4"/>
      <c r="HNX351" s="4"/>
      <c r="HNY351" s="4"/>
      <c r="HNZ351" s="4"/>
      <c r="HOA351" s="4"/>
      <c r="HOB351" s="4"/>
      <c r="HOC351" s="4"/>
      <c r="HOD351" s="4"/>
      <c r="HOE351" s="4"/>
      <c r="HOF351" s="4"/>
      <c r="HOG351" s="4"/>
      <c r="HOH351" s="4"/>
      <c r="HOI351" s="4"/>
      <c r="HOJ351" s="4"/>
      <c r="HOK351" s="4"/>
      <c r="HOL351" s="4"/>
      <c r="HOM351" s="4"/>
      <c r="HON351" s="4"/>
      <c r="HOO351" s="4"/>
      <c r="HOP351" s="4"/>
      <c r="HOQ351" s="4"/>
      <c r="HOR351" s="4"/>
      <c r="HOS351" s="4"/>
      <c r="HOT351" s="4"/>
      <c r="HOU351" s="4"/>
      <c r="HOV351" s="4"/>
      <c r="HOW351" s="4"/>
      <c r="HOX351" s="4"/>
      <c r="HOY351" s="4"/>
      <c r="HOZ351" s="4"/>
      <c r="HPA351" s="4"/>
      <c r="HPB351" s="4"/>
      <c r="HPC351" s="4"/>
      <c r="HPD351" s="4"/>
      <c r="HPE351" s="4"/>
      <c r="HPF351" s="4"/>
      <c r="HPG351" s="4"/>
      <c r="HPH351" s="4"/>
      <c r="HPI351" s="4"/>
      <c r="HPJ351" s="4"/>
      <c r="HPK351" s="4"/>
      <c r="HPL351" s="4"/>
      <c r="HPM351" s="4"/>
      <c r="HPN351" s="4"/>
      <c r="HPO351" s="4"/>
      <c r="HPP351" s="4"/>
      <c r="HPQ351" s="4"/>
      <c r="HPR351" s="4"/>
      <c r="HPS351" s="4"/>
      <c r="HPT351" s="4"/>
      <c r="HPU351" s="4"/>
      <c r="HPV351" s="4"/>
      <c r="HPW351" s="4"/>
      <c r="HPX351" s="4"/>
      <c r="HPY351" s="4"/>
      <c r="HPZ351" s="4"/>
      <c r="HQA351" s="4"/>
      <c r="HQB351" s="4"/>
      <c r="HQC351" s="4"/>
      <c r="HQD351" s="4"/>
      <c r="HQE351" s="4"/>
      <c r="HQF351" s="4"/>
      <c r="HQG351" s="4"/>
      <c r="HQH351" s="4"/>
      <c r="HQI351" s="4"/>
      <c r="HQJ351" s="4"/>
      <c r="HQK351" s="4"/>
      <c r="HQL351" s="4"/>
      <c r="HQM351" s="4"/>
      <c r="HQN351" s="4"/>
      <c r="HQO351" s="4"/>
      <c r="HQP351" s="4"/>
      <c r="HQQ351" s="4"/>
      <c r="HQR351" s="4"/>
      <c r="HQS351" s="4"/>
      <c r="HQT351" s="4"/>
      <c r="HQU351" s="4"/>
      <c r="HQV351" s="4"/>
      <c r="HQW351" s="4"/>
      <c r="HQX351" s="4"/>
      <c r="HQY351" s="4"/>
      <c r="HQZ351" s="4"/>
      <c r="HRA351" s="4"/>
      <c r="HRB351" s="4"/>
      <c r="HRC351" s="4"/>
      <c r="HRD351" s="4"/>
      <c r="HRE351" s="4"/>
      <c r="HRF351" s="4"/>
      <c r="HRG351" s="4"/>
      <c r="HRH351" s="4"/>
      <c r="HRI351" s="4"/>
      <c r="HRJ351" s="4"/>
      <c r="HRK351" s="4"/>
      <c r="HRL351" s="4"/>
      <c r="HRM351" s="4"/>
      <c r="HRN351" s="4"/>
      <c r="HRO351" s="4"/>
      <c r="HRP351" s="4"/>
      <c r="HRQ351" s="4"/>
      <c r="HRR351" s="4"/>
      <c r="HRS351" s="4"/>
      <c r="HRT351" s="4"/>
      <c r="HRU351" s="4"/>
      <c r="HRV351" s="4"/>
      <c r="HRW351" s="4"/>
      <c r="HRX351" s="4"/>
      <c r="HRY351" s="4"/>
      <c r="HRZ351" s="4"/>
      <c r="HSA351" s="4"/>
      <c r="HSB351" s="4"/>
      <c r="HSC351" s="4"/>
      <c r="HSD351" s="4"/>
      <c r="HSE351" s="4"/>
      <c r="HSF351" s="4"/>
      <c r="HSG351" s="4"/>
      <c r="HSH351" s="4"/>
      <c r="HSI351" s="4"/>
      <c r="HSJ351" s="4"/>
      <c r="HSK351" s="4"/>
      <c r="HSL351" s="4"/>
      <c r="HSM351" s="4"/>
      <c r="HSN351" s="4"/>
      <c r="HSO351" s="4"/>
      <c r="HSP351" s="4"/>
      <c r="HSQ351" s="4"/>
      <c r="HSR351" s="4"/>
      <c r="HSS351" s="4"/>
      <c r="HST351" s="4"/>
      <c r="HSU351" s="4"/>
      <c r="HSV351" s="4"/>
      <c r="HSW351" s="4"/>
      <c r="HSX351" s="4"/>
      <c r="HSY351" s="4"/>
      <c r="HSZ351" s="4"/>
      <c r="HTA351" s="4"/>
      <c r="HTB351" s="4"/>
      <c r="HTC351" s="4"/>
      <c r="HTD351" s="4"/>
      <c r="HTE351" s="4"/>
      <c r="HTF351" s="4"/>
      <c r="HTG351" s="4"/>
      <c r="HTH351" s="4"/>
      <c r="HTI351" s="4"/>
      <c r="HTJ351" s="4"/>
      <c r="HTK351" s="4"/>
      <c r="HTL351" s="4"/>
      <c r="HTM351" s="4"/>
      <c r="HTN351" s="4"/>
      <c r="HTO351" s="4"/>
      <c r="HTP351" s="4"/>
      <c r="HTQ351" s="4"/>
      <c r="HTR351" s="4"/>
      <c r="HTS351" s="4"/>
      <c r="HTT351" s="4"/>
      <c r="HTU351" s="4"/>
      <c r="HTV351" s="4"/>
      <c r="HTW351" s="4"/>
      <c r="HTX351" s="4"/>
      <c r="HTY351" s="4"/>
      <c r="HTZ351" s="4"/>
      <c r="HUA351" s="4"/>
      <c r="HUB351" s="4"/>
      <c r="HUC351" s="4"/>
      <c r="HUD351" s="4"/>
      <c r="HUE351" s="4"/>
      <c r="HUF351" s="4"/>
      <c r="HUG351" s="4"/>
      <c r="HUH351" s="4"/>
      <c r="HUI351" s="4"/>
      <c r="HUJ351" s="4"/>
      <c r="HUK351" s="4"/>
      <c r="HUL351" s="4"/>
      <c r="HUM351" s="4"/>
      <c r="HUN351" s="4"/>
      <c r="HUO351" s="4"/>
      <c r="HUP351" s="4"/>
      <c r="HUQ351" s="4"/>
      <c r="HUR351" s="4"/>
      <c r="HUS351" s="4"/>
      <c r="HUT351" s="4"/>
      <c r="HUU351" s="4"/>
      <c r="HUV351" s="4"/>
      <c r="HUW351" s="4"/>
      <c r="HUX351" s="4"/>
      <c r="HUY351" s="4"/>
      <c r="HUZ351" s="4"/>
      <c r="HVA351" s="4"/>
      <c r="HVB351" s="4"/>
      <c r="HVC351" s="4"/>
      <c r="HVD351" s="4"/>
      <c r="HVE351" s="4"/>
      <c r="HVF351" s="4"/>
      <c r="HVG351" s="4"/>
      <c r="HVH351" s="4"/>
      <c r="HVI351" s="4"/>
      <c r="HVJ351" s="4"/>
      <c r="HVK351" s="4"/>
      <c r="HVL351" s="4"/>
      <c r="HVM351" s="4"/>
      <c r="HVN351" s="4"/>
      <c r="HVO351" s="4"/>
      <c r="HVP351" s="4"/>
      <c r="HVQ351" s="4"/>
      <c r="HVR351" s="4"/>
      <c r="HVS351" s="4"/>
      <c r="HVT351" s="4"/>
      <c r="HVU351" s="4"/>
      <c r="HVV351" s="4"/>
      <c r="HVW351" s="4"/>
      <c r="HVX351" s="4"/>
      <c r="HVY351" s="4"/>
      <c r="HVZ351" s="4"/>
      <c r="HWA351" s="4"/>
      <c r="HWB351" s="4"/>
      <c r="HWC351" s="4"/>
      <c r="HWD351" s="4"/>
      <c r="HWE351" s="4"/>
      <c r="HWF351" s="4"/>
      <c r="HWG351" s="4"/>
      <c r="HWH351" s="4"/>
      <c r="HWI351" s="4"/>
      <c r="HWJ351" s="4"/>
      <c r="HWK351" s="4"/>
      <c r="HWL351" s="4"/>
      <c r="HWM351" s="4"/>
      <c r="HWN351" s="4"/>
      <c r="HWO351" s="4"/>
      <c r="HWP351" s="4"/>
      <c r="HWQ351" s="4"/>
      <c r="HWR351" s="4"/>
      <c r="HWS351" s="4"/>
      <c r="HWT351" s="4"/>
      <c r="HWU351" s="4"/>
      <c r="HWV351" s="4"/>
      <c r="HWW351" s="4"/>
      <c r="HWX351" s="4"/>
      <c r="HWY351" s="4"/>
      <c r="HWZ351" s="4"/>
      <c r="HXA351" s="4"/>
      <c r="HXB351" s="4"/>
      <c r="HXC351" s="4"/>
      <c r="HXD351" s="4"/>
      <c r="HXE351" s="4"/>
      <c r="HXF351" s="4"/>
      <c r="HXG351" s="4"/>
      <c r="HXH351" s="4"/>
      <c r="HXI351" s="4"/>
      <c r="HXJ351" s="4"/>
      <c r="HXK351" s="4"/>
      <c r="HXL351" s="4"/>
      <c r="HXM351" s="4"/>
      <c r="HXN351" s="4"/>
      <c r="HXO351" s="4"/>
      <c r="HXP351" s="4"/>
      <c r="HXQ351" s="4"/>
      <c r="HXR351" s="4"/>
      <c r="HXS351" s="4"/>
      <c r="HXT351" s="4"/>
      <c r="HXU351" s="4"/>
      <c r="HXV351" s="4"/>
      <c r="HXW351" s="4"/>
      <c r="HXX351" s="4"/>
      <c r="HXY351" s="4"/>
      <c r="HXZ351" s="4"/>
      <c r="HYA351" s="4"/>
      <c r="HYB351" s="4"/>
      <c r="HYC351" s="4"/>
      <c r="HYD351" s="4"/>
      <c r="HYE351" s="4"/>
      <c r="HYF351" s="4"/>
      <c r="HYG351" s="4"/>
      <c r="HYH351" s="4"/>
      <c r="HYI351" s="4"/>
      <c r="HYJ351" s="4"/>
      <c r="HYK351" s="4"/>
      <c r="HYL351" s="4"/>
      <c r="HYM351" s="4"/>
      <c r="HYN351" s="4"/>
      <c r="HYO351" s="4"/>
      <c r="HYP351" s="4"/>
      <c r="HYQ351" s="4"/>
      <c r="HYR351" s="4"/>
      <c r="HYS351" s="4"/>
      <c r="HYT351" s="4"/>
      <c r="HYU351" s="4"/>
      <c r="HYV351" s="4"/>
      <c r="HYW351" s="4"/>
      <c r="HYX351" s="4"/>
      <c r="HYY351" s="4"/>
      <c r="HYZ351" s="4"/>
      <c r="HZA351" s="4"/>
      <c r="HZB351" s="4"/>
      <c r="HZC351" s="4"/>
      <c r="HZD351" s="4"/>
      <c r="HZE351" s="4"/>
      <c r="HZF351" s="4"/>
      <c r="HZG351" s="4"/>
      <c r="HZH351" s="4"/>
      <c r="HZI351" s="4"/>
      <c r="HZJ351" s="4"/>
      <c r="HZK351" s="4"/>
      <c r="HZL351" s="4"/>
      <c r="HZM351" s="4"/>
      <c r="HZN351" s="4"/>
      <c r="HZO351" s="4"/>
      <c r="HZP351" s="4"/>
      <c r="HZQ351" s="4"/>
      <c r="HZR351" s="4"/>
      <c r="HZS351" s="4"/>
      <c r="HZT351" s="4"/>
      <c r="HZU351" s="4"/>
      <c r="HZV351" s="4"/>
      <c r="HZW351" s="4"/>
      <c r="HZX351" s="4"/>
      <c r="HZY351" s="4"/>
      <c r="HZZ351" s="4"/>
      <c r="IAA351" s="4"/>
      <c r="IAB351" s="4"/>
      <c r="IAC351" s="4"/>
      <c r="IAD351" s="4"/>
      <c r="IAE351" s="4"/>
      <c r="IAF351" s="4"/>
      <c r="IAG351" s="4"/>
      <c r="IAH351" s="4"/>
      <c r="IAI351" s="4"/>
      <c r="IAJ351" s="4"/>
      <c r="IAK351" s="4"/>
      <c r="IAL351" s="4"/>
      <c r="IAM351" s="4"/>
      <c r="IAN351" s="4"/>
      <c r="IAO351" s="4"/>
      <c r="IAP351" s="4"/>
      <c r="IAQ351" s="4"/>
      <c r="IAR351" s="4"/>
      <c r="IAS351" s="4"/>
      <c r="IAT351" s="4"/>
      <c r="IAU351" s="4"/>
      <c r="IAV351" s="4"/>
      <c r="IAW351" s="4"/>
      <c r="IAX351" s="4"/>
      <c r="IAY351" s="4"/>
      <c r="IAZ351" s="4"/>
      <c r="IBA351" s="4"/>
      <c r="IBB351" s="4"/>
      <c r="IBC351" s="4"/>
      <c r="IBD351" s="4"/>
      <c r="IBE351" s="4"/>
      <c r="IBF351" s="4"/>
      <c r="IBG351" s="4"/>
      <c r="IBH351" s="4"/>
      <c r="IBI351" s="4"/>
      <c r="IBJ351" s="4"/>
      <c r="IBK351" s="4"/>
      <c r="IBL351" s="4"/>
      <c r="IBM351" s="4"/>
      <c r="IBN351" s="4"/>
      <c r="IBO351" s="4"/>
      <c r="IBP351" s="4"/>
      <c r="IBQ351" s="4"/>
      <c r="IBR351" s="4"/>
      <c r="IBS351" s="4"/>
      <c r="IBT351" s="4"/>
      <c r="IBU351" s="4"/>
      <c r="IBV351" s="4"/>
      <c r="IBW351" s="4"/>
      <c r="IBX351" s="4"/>
      <c r="IBY351" s="4"/>
      <c r="IBZ351" s="4"/>
      <c r="ICA351" s="4"/>
      <c r="ICB351" s="4"/>
      <c r="ICC351" s="4"/>
      <c r="ICD351" s="4"/>
      <c r="ICE351" s="4"/>
      <c r="ICF351" s="4"/>
      <c r="ICG351" s="4"/>
      <c r="ICH351" s="4"/>
      <c r="ICI351" s="4"/>
      <c r="ICJ351" s="4"/>
      <c r="ICK351" s="4"/>
      <c r="ICL351" s="4"/>
      <c r="ICM351" s="4"/>
      <c r="ICN351" s="4"/>
      <c r="ICO351" s="4"/>
      <c r="ICP351" s="4"/>
      <c r="ICQ351" s="4"/>
      <c r="ICR351" s="4"/>
      <c r="ICS351" s="4"/>
      <c r="ICT351" s="4"/>
      <c r="ICU351" s="4"/>
      <c r="ICV351" s="4"/>
      <c r="ICW351" s="4"/>
      <c r="ICX351" s="4"/>
      <c r="ICY351" s="4"/>
      <c r="ICZ351" s="4"/>
      <c r="IDA351" s="4"/>
      <c r="IDB351" s="4"/>
      <c r="IDC351" s="4"/>
      <c r="IDD351" s="4"/>
      <c r="IDE351" s="4"/>
      <c r="IDF351" s="4"/>
      <c r="IDG351" s="4"/>
      <c r="IDH351" s="4"/>
      <c r="IDI351" s="4"/>
      <c r="IDJ351" s="4"/>
      <c r="IDK351" s="4"/>
      <c r="IDL351" s="4"/>
      <c r="IDM351" s="4"/>
      <c r="IDN351" s="4"/>
      <c r="IDO351" s="4"/>
      <c r="IDP351" s="4"/>
      <c r="IDQ351" s="4"/>
      <c r="IDR351" s="4"/>
      <c r="IDS351" s="4"/>
      <c r="IDT351" s="4"/>
      <c r="IDU351" s="4"/>
      <c r="IDV351" s="4"/>
      <c r="IDW351" s="4"/>
      <c r="IDX351" s="4"/>
      <c r="IDY351" s="4"/>
      <c r="IDZ351" s="4"/>
      <c r="IEA351" s="4"/>
      <c r="IEB351" s="4"/>
      <c r="IEC351" s="4"/>
      <c r="IED351" s="4"/>
      <c r="IEE351" s="4"/>
      <c r="IEF351" s="4"/>
      <c r="IEG351" s="4"/>
      <c r="IEH351" s="4"/>
      <c r="IEI351" s="4"/>
      <c r="IEJ351" s="4"/>
      <c r="IEK351" s="4"/>
      <c r="IEL351" s="4"/>
      <c r="IEM351" s="4"/>
      <c r="IEN351" s="4"/>
      <c r="IEO351" s="4"/>
      <c r="IEP351" s="4"/>
      <c r="IEQ351" s="4"/>
      <c r="IER351" s="4"/>
      <c r="IES351" s="4"/>
      <c r="IET351" s="4"/>
      <c r="IEU351" s="4"/>
      <c r="IEV351" s="4"/>
      <c r="IEW351" s="4"/>
      <c r="IEX351" s="4"/>
      <c r="IEY351" s="4"/>
      <c r="IEZ351" s="4"/>
      <c r="IFA351" s="4"/>
      <c r="IFB351" s="4"/>
      <c r="IFC351" s="4"/>
      <c r="IFD351" s="4"/>
      <c r="IFE351" s="4"/>
      <c r="IFF351" s="4"/>
      <c r="IFG351" s="4"/>
      <c r="IFH351" s="4"/>
      <c r="IFI351" s="4"/>
      <c r="IFJ351" s="4"/>
      <c r="IFK351" s="4"/>
      <c r="IFL351" s="4"/>
      <c r="IFM351" s="4"/>
      <c r="IFN351" s="4"/>
      <c r="IFO351" s="4"/>
      <c r="IFP351" s="4"/>
      <c r="IFQ351" s="4"/>
      <c r="IFR351" s="4"/>
      <c r="IFS351" s="4"/>
      <c r="IFT351" s="4"/>
      <c r="IFU351" s="4"/>
      <c r="IFV351" s="4"/>
      <c r="IFW351" s="4"/>
      <c r="IFX351" s="4"/>
      <c r="IFY351" s="4"/>
      <c r="IFZ351" s="4"/>
      <c r="IGA351" s="4"/>
      <c r="IGB351" s="4"/>
      <c r="IGC351" s="4"/>
      <c r="IGD351" s="4"/>
      <c r="IGE351" s="4"/>
      <c r="IGF351" s="4"/>
      <c r="IGG351" s="4"/>
      <c r="IGH351" s="4"/>
      <c r="IGI351" s="4"/>
      <c r="IGJ351" s="4"/>
      <c r="IGK351" s="4"/>
      <c r="IGL351" s="4"/>
      <c r="IGM351" s="4"/>
      <c r="IGN351" s="4"/>
      <c r="IGO351" s="4"/>
      <c r="IGP351" s="4"/>
      <c r="IGQ351" s="4"/>
      <c r="IGR351" s="4"/>
      <c r="IGS351" s="4"/>
      <c r="IGT351" s="4"/>
      <c r="IGU351" s="4"/>
      <c r="IGV351" s="4"/>
      <c r="IGW351" s="4"/>
      <c r="IGX351" s="4"/>
      <c r="IGY351" s="4"/>
      <c r="IGZ351" s="4"/>
      <c r="IHA351" s="4"/>
      <c r="IHB351" s="4"/>
      <c r="IHC351" s="4"/>
      <c r="IHD351" s="4"/>
      <c r="IHE351" s="4"/>
      <c r="IHF351" s="4"/>
      <c r="IHG351" s="4"/>
      <c r="IHH351" s="4"/>
      <c r="IHI351" s="4"/>
      <c r="IHJ351" s="4"/>
      <c r="IHK351" s="4"/>
      <c r="IHL351" s="4"/>
      <c r="IHM351" s="4"/>
      <c r="IHN351" s="4"/>
      <c r="IHO351" s="4"/>
      <c r="IHP351" s="4"/>
      <c r="IHQ351" s="4"/>
      <c r="IHR351" s="4"/>
      <c r="IHS351" s="4"/>
      <c r="IHT351" s="4"/>
      <c r="IHU351" s="4"/>
      <c r="IHV351" s="4"/>
      <c r="IHW351" s="4"/>
      <c r="IHX351" s="4"/>
      <c r="IHY351" s="4"/>
      <c r="IHZ351" s="4"/>
      <c r="IIA351" s="4"/>
      <c r="IIB351" s="4"/>
      <c r="IIC351" s="4"/>
      <c r="IID351" s="4"/>
      <c r="IIE351" s="4"/>
      <c r="IIF351" s="4"/>
      <c r="IIG351" s="4"/>
      <c r="IIH351" s="4"/>
      <c r="III351" s="4"/>
      <c r="IIJ351" s="4"/>
      <c r="IIK351" s="4"/>
      <c r="IIL351" s="4"/>
      <c r="IIM351" s="4"/>
      <c r="IIN351" s="4"/>
      <c r="IIO351" s="4"/>
      <c r="IIP351" s="4"/>
      <c r="IIQ351" s="4"/>
      <c r="IIR351" s="4"/>
      <c r="IIS351" s="4"/>
      <c r="IIT351" s="4"/>
      <c r="IIU351" s="4"/>
      <c r="IIV351" s="4"/>
      <c r="IIW351" s="4"/>
      <c r="IIX351" s="4"/>
      <c r="IIY351" s="4"/>
      <c r="IIZ351" s="4"/>
      <c r="IJA351" s="4"/>
      <c r="IJB351" s="4"/>
      <c r="IJC351" s="4"/>
      <c r="IJD351" s="4"/>
      <c r="IJE351" s="4"/>
      <c r="IJF351" s="4"/>
      <c r="IJG351" s="4"/>
      <c r="IJH351" s="4"/>
      <c r="IJI351" s="4"/>
      <c r="IJJ351" s="4"/>
      <c r="IJK351" s="4"/>
      <c r="IJL351" s="4"/>
      <c r="IJM351" s="4"/>
      <c r="IJN351" s="4"/>
      <c r="IJO351" s="4"/>
      <c r="IJP351" s="4"/>
      <c r="IJQ351" s="4"/>
      <c r="IJR351" s="4"/>
      <c r="IJS351" s="4"/>
      <c r="IJT351" s="4"/>
      <c r="IJU351" s="4"/>
      <c r="IJV351" s="4"/>
      <c r="IJW351" s="4"/>
      <c r="IJX351" s="4"/>
      <c r="IJY351" s="4"/>
      <c r="IJZ351" s="4"/>
      <c r="IKA351" s="4"/>
      <c r="IKB351" s="4"/>
      <c r="IKC351" s="4"/>
      <c r="IKD351" s="4"/>
      <c r="IKE351" s="4"/>
      <c r="IKF351" s="4"/>
      <c r="IKG351" s="4"/>
      <c r="IKH351" s="4"/>
      <c r="IKI351" s="4"/>
      <c r="IKJ351" s="4"/>
      <c r="IKK351" s="4"/>
      <c r="IKL351" s="4"/>
      <c r="IKM351" s="4"/>
      <c r="IKN351" s="4"/>
      <c r="IKO351" s="4"/>
      <c r="IKP351" s="4"/>
      <c r="IKQ351" s="4"/>
      <c r="IKR351" s="4"/>
      <c r="IKS351" s="4"/>
      <c r="IKT351" s="4"/>
      <c r="IKU351" s="4"/>
      <c r="IKV351" s="4"/>
      <c r="IKW351" s="4"/>
      <c r="IKX351" s="4"/>
      <c r="IKY351" s="4"/>
      <c r="IKZ351" s="4"/>
      <c r="ILA351" s="4"/>
      <c r="ILB351" s="4"/>
      <c r="ILC351" s="4"/>
      <c r="ILD351" s="4"/>
      <c r="ILE351" s="4"/>
      <c r="ILF351" s="4"/>
      <c r="ILG351" s="4"/>
      <c r="ILH351" s="4"/>
      <c r="ILI351" s="4"/>
      <c r="ILJ351" s="4"/>
      <c r="ILK351" s="4"/>
      <c r="ILL351" s="4"/>
      <c r="ILM351" s="4"/>
      <c r="ILN351" s="4"/>
      <c r="ILO351" s="4"/>
      <c r="ILP351" s="4"/>
      <c r="ILQ351" s="4"/>
      <c r="ILR351" s="4"/>
      <c r="ILS351" s="4"/>
      <c r="ILT351" s="4"/>
      <c r="ILU351" s="4"/>
      <c r="ILV351" s="4"/>
      <c r="ILW351" s="4"/>
      <c r="ILX351" s="4"/>
      <c r="ILY351" s="4"/>
      <c r="ILZ351" s="4"/>
      <c r="IMA351" s="4"/>
      <c r="IMB351" s="4"/>
      <c r="IMC351" s="4"/>
      <c r="IMD351" s="4"/>
      <c r="IME351" s="4"/>
      <c r="IMF351" s="4"/>
      <c r="IMG351" s="4"/>
      <c r="IMH351" s="4"/>
      <c r="IMI351" s="4"/>
      <c r="IMJ351" s="4"/>
      <c r="IMK351" s="4"/>
      <c r="IML351" s="4"/>
      <c r="IMM351" s="4"/>
      <c r="IMN351" s="4"/>
      <c r="IMO351" s="4"/>
      <c r="IMP351" s="4"/>
      <c r="IMQ351" s="4"/>
      <c r="IMR351" s="4"/>
      <c r="IMS351" s="4"/>
      <c r="IMT351" s="4"/>
      <c r="IMU351" s="4"/>
      <c r="IMV351" s="4"/>
      <c r="IMW351" s="4"/>
      <c r="IMX351" s="4"/>
      <c r="IMY351" s="4"/>
      <c r="IMZ351" s="4"/>
      <c r="INA351" s="4"/>
      <c r="INB351" s="4"/>
      <c r="INC351" s="4"/>
      <c r="IND351" s="4"/>
      <c r="INE351" s="4"/>
      <c r="INF351" s="4"/>
      <c r="ING351" s="4"/>
      <c r="INH351" s="4"/>
      <c r="INI351" s="4"/>
      <c r="INJ351" s="4"/>
      <c r="INK351" s="4"/>
      <c r="INL351" s="4"/>
      <c r="INM351" s="4"/>
      <c r="INN351" s="4"/>
      <c r="INO351" s="4"/>
      <c r="INP351" s="4"/>
      <c r="INQ351" s="4"/>
      <c r="INR351" s="4"/>
      <c r="INS351" s="4"/>
      <c r="INT351" s="4"/>
      <c r="INU351" s="4"/>
      <c r="INV351" s="4"/>
      <c r="INW351" s="4"/>
      <c r="INX351" s="4"/>
      <c r="INY351" s="4"/>
      <c r="INZ351" s="4"/>
      <c r="IOA351" s="4"/>
      <c r="IOB351" s="4"/>
      <c r="IOC351" s="4"/>
      <c r="IOD351" s="4"/>
      <c r="IOE351" s="4"/>
      <c r="IOF351" s="4"/>
      <c r="IOG351" s="4"/>
      <c r="IOH351" s="4"/>
      <c r="IOI351" s="4"/>
      <c r="IOJ351" s="4"/>
      <c r="IOK351" s="4"/>
      <c r="IOL351" s="4"/>
      <c r="IOM351" s="4"/>
      <c r="ION351" s="4"/>
      <c r="IOO351" s="4"/>
      <c r="IOP351" s="4"/>
      <c r="IOQ351" s="4"/>
      <c r="IOR351" s="4"/>
      <c r="IOS351" s="4"/>
      <c r="IOT351" s="4"/>
      <c r="IOU351" s="4"/>
      <c r="IOV351" s="4"/>
      <c r="IOW351" s="4"/>
      <c r="IOX351" s="4"/>
      <c r="IOY351" s="4"/>
      <c r="IOZ351" s="4"/>
      <c r="IPA351" s="4"/>
      <c r="IPB351" s="4"/>
      <c r="IPC351" s="4"/>
      <c r="IPD351" s="4"/>
      <c r="IPE351" s="4"/>
      <c r="IPF351" s="4"/>
      <c r="IPG351" s="4"/>
      <c r="IPH351" s="4"/>
      <c r="IPI351" s="4"/>
      <c r="IPJ351" s="4"/>
      <c r="IPK351" s="4"/>
      <c r="IPL351" s="4"/>
      <c r="IPM351" s="4"/>
      <c r="IPN351" s="4"/>
      <c r="IPO351" s="4"/>
      <c r="IPP351" s="4"/>
      <c r="IPQ351" s="4"/>
      <c r="IPR351" s="4"/>
      <c r="IPS351" s="4"/>
      <c r="IPT351" s="4"/>
      <c r="IPU351" s="4"/>
      <c r="IPV351" s="4"/>
      <c r="IPW351" s="4"/>
      <c r="IPX351" s="4"/>
      <c r="IPY351" s="4"/>
      <c r="IPZ351" s="4"/>
      <c r="IQA351" s="4"/>
      <c r="IQB351" s="4"/>
      <c r="IQC351" s="4"/>
      <c r="IQD351" s="4"/>
      <c r="IQE351" s="4"/>
      <c r="IQF351" s="4"/>
      <c r="IQG351" s="4"/>
      <c r="IQH351" s="4"/>
      <c r="IQI351" s="4"/>
      <c r="IQJ351" s="4"/>
      <c r="IQK351" s="4"/>
      <c r="IQL351" s="4"/>
      <c r="IQM351" s="4"/>
      <c r="IQN351" s="4"/>
      <c r="IQO351" s="4"/>
      <c r="IQP351" s="4"/>
      <c r="IQQ351" s="4"/>
      <c r="IQR351" s="4"/>
      <c r="IQS351" s="4"/>
      <c r="IQT351" s="4"/>
      <c r="IQU351" s="4"/>
      <c r="IQV351" s="4"/>
      <c r="IQW351" s="4"/>
      <c r="IQX351" s="4"/>
      <c r="IQY351" s="4"/>
      <c r="IQZ351" s="4"/>
      <c r="IRA351" s="4"/>
      <c r="IRB351" s="4"/>
      <c r="IRC351" s="4"/>
      <c r="IRD351" s="4"/>
      <c r="IRE351" s="4"/>
      <c r="IRF351" s="4"/>
      <c r="IRG351" s="4"/>
      <c r="IRH351" s="4"/>
      <c r="IRI351" s="4"/>
      <c r="IRJ351" s="4"/>
      <c r="IRK351" s="4"/>
      <c r="IRL351" s="4"/>
      <c r="IRM351" s="4"/>
      <c r="IRN351" s="4"/>
      <c r="IRO351" s="4"/>
      <c r="IRP351" s="4"/>
      <c r="IRQ351" s="4"/>
      <c r="IRR351" s="4"/>
      <c r="IRS351" s="4"/>
      <c r="IRT351" s="4"/>
      <c r="IRU351" s="4"/>
      <c r="IRV351" s="4"/>
      <c r="IRW351" s="4"/>
      <c r="IRX351" s="4"/>
      <c r="IRY351" s="4"/>
      <c r="IRZ351" s="4"/>
      <c r="ISA351" s="4"/>
      <c r="ISB351" s="4"/>
      <c r="ISC351" s="4"/>
      <c r="ISD351" s="4"/>
      <c r="ISE351" s="4"/>
      <c r="ISF351" s="4"/>
      <c r="ISG351" s="4"/>
      <c r="ISH351" s="4"/>
      <c r="ISI351" s="4"/>
      <c r="ISJ351" s="4"/>
      <c r="ISK351" s="4"/>
      <c r="ISL351" s="4"/>
      <c r="ISM351" s="4"/>
      <c r="ISN351" s="4"/>
      <c r="ISO351" s="4"/>
      <c r="ISP351" s="4"/>
      <c r="ISQ351" s="4"/>
      <c r="ISR351" s="4"/>
      <c r="ISS351" s="4"/>
      <c r="IST351" s="4"/>
      <c r="ISU351" s="4"/>
      <c r="ISV351" s="4"/>
      <c r="ISW351" s="4"/>
      <c r="ISX351" s="4"/>
      <c r="ISY351" s="4"/>
      <c r="ISZ351" s="4"/>
      <c r="ITA351" s="4"/>
      <c r="ITB351" s="4"/>
      <c r="ITC351" s="4"/>
      <c r="ITD351" s="4"/>
      <c r="ITE351" s="4"/>
      <c r="ITF351" s="4"/>
      <c r="ITG351" s="4"/>
      <c r="ITH351" s="4"/>
      <c r="ITI351" s="4"/>
      <c r="ITJ351" s="4"/>
      <c r="ITK351" s="4"/>
      <c r="ITL351" s="4"/>
      <c r="ITM351" s="4"/>
      <c r="ITN351" s="4"/>
      <c r="ITO351" s="4"/>
      <c r="ITP351" s="4"/>
      <c r="ITQ351" s="4"/>
      <c r="ITR351" s="4"/>
      <c r="ITS351" s="4"/>
      <c r="ITT351" s="4"/>
      <c r="ITU351" s="4"/>
      <c r="ITV351" s="4"/>
      <c r="ITW351" s="4"/>
      <c r="ITX351" s="4"/>
      <c r="ITY351" s="4"/>
      <c r="ITZ351" s="4"/>
      <c r="IUA351" s="4"/>
      <c r="IUB351" s="4"/>
      <c r="IUC351" s="4"/>
      <c r="IUD351" s="4"/>
      <c r="IUE351" s="4"/>
      <c r="IUF351" s="4"/>
      <c r="IUG351" s="4"/>
      <c r="IUH351" s="4"/>
      <c r="IUI351" s="4"/>
      <c r="IUJ351" s="4"/>
      <c r="IUK351" s="4"/>
      <c r="IUL351" s="4"/>
      <c r="IUM351" s="4"/>
      <c r="IUN351" s="4"/>
      <c r="IUO351" s="4"/>
      <c r="IUP351" s="4"/>
      <c r="IUQ351" s="4"/>
      <c r="IUR351" s="4"/>
      <c r="IUS351" s="4"/>
      <c r="IUT351" s="4"/>
      <c r="IUU351" s="4"/>
      <c r="IUV351" s="4"/>
      <c r="IUW351" s="4"/>
      <c r="IUX351" s="4"/>
      <c r="IUY351" s="4"/>
      <c r="IUZ351" s="4"/>
      <c r="IVA351" s="4"/>
      <c r="IVB351" s="4"/>
      <c r="IVC351" s="4"/>
      <c r="IVD351" s="4"/>
      <c r="IVE351" s="4"/>
      <c r="IVF351" s="4"/>
      <c r="IVG351" s="4"/>
      <c r="IVH351" s="4"/>
      <c r="IVI351" s="4"/>
      <c r="IVJ351" s="4"/>
      <c r="IVK351" s="4"/>
      <c r="IVL351" s="4"/>
      <c r="IVM351" s="4"/>
      <c r="IVN351" s="4"/>
      <c r="IVO351" s="4"/>
      <c r="IVP351" s="4"/>
      <c r="IVQ351" s="4"/>
      <c r="IVR351" s="4"/>
      <c r="IVS351" s="4"/>
      <c r="IVT351" s="4"/>
      <c r="IVU351" s="4"/>
      <c r="IVV351" s="4"/>
      <c r="IVW351" s="4"/>
      <c r="IVX351" s="4"/>
      <c r="IVY351" s="4"/>
      <c r="IVZ351" s="4"/>
      <c r="IWA351" s="4"/>
      <c r="IWB351" s="4"/>
      <c r="IWC351" s="4"/>
      <c r="IWD351" s="4"/>
      <c r="IWE351" s="4"/>
      <c r="IWF351" s="4"/>
      <c r="IWG351" s="4"/>
      <c r="IWH351" s="4"/>
      <c r="IWI351" s="4"/>
      <c r="IWJ351" s="4"/>
      <c r="IWK351" s="4"/>
      <c r="IWL351" s="4"/>
      <c r="IWM351" s="4"/>
      <c r="IWN351" s="4"/>
      <c r="IWO351" s="4"/>
      <c r="IWP351" s="4"/>
      <c r="IWQ351" s="4"/>
      <c r="IWR351" s="4"/>
      <c r="IWS351" s="4"/>
      <c r="IWT351" s="4"/>
      <c r="IWU351" s="4"/>
      <c r="IWV351" s="4"/>
      <c r="IWW351" s="4"/>
      <c r="IWX351" s="4"/>
      <c r="IWY351" s="4"/>
      <c r="IWZ351" s="4"/>
      <c r="IXA351" s="4"/>
      <c r="IXB351" s="4"/>
      <c r="IXC351" s="4"/>
      <c r="IXD351" s="4"/>
      <c r="IXE351" s="4"/>
      <c r="IXF351" s="4"/>
      <c r="IXG351" s="4"/>
      <c r="IXH351" s="4"/>
      <c r="IXI351" s="4"/>
      <c r="IXJ351" s="4"/>
      <c r="IXK351" s="4"/>
      <c r="IXL351" s="4"/>
      <c r="IXM351" s="4"/>
      <c r="IXN351" s="4"/>
      <c r="IXO351" s="4"/>
      <c r="IXP351" s="4"/>
      <c r="IXQ351" s="4"/>
      <c r="IXR351" s="4"/>
      <c r="IXS351" s="4"/>
      <c r="IXT351" s="4"/>
      <c r="IXU351" s="4"/>
      <c r="IXV351" s="4"/>
      <c r="IXW351" s="4"/>
      <c r="IXX351" s="4"/>
      <c r="IXY351" s="4"/>
      <c r="IXZ351" s="4"/>
      <c r="IYA351" s="4"/>
      <c r="IYB351" s="4"/>
      <c r="IYC351" s="4"/>
      <c r="IYD351" s="4"/>
      <c r="IYE351" s="4"/>
      <c r="IYF351" s="4"/>
      <c r="IYG351" s="4"/>
      <c r="IYH351" s="4"/>
      <c r="IYI351" s="4"/>
      <c r="IYJ351" s="4"/>
      <c r="IYK351" s="4"/>
      <c r="IYL351" s="4"/>
      <c r="IYM351" s="4"/>
      <c r="IYN351" s="4"/>
      <c r="IYO351" s="4"/>
      <c r="IYP351" s="4"/>
      <c r="IYQ351" s="4"/>
      <c r="IYR351" s="4"/>
      <c r="IYS351" s="4"/>
      <c r="IYT351" s="4"/>
      <c r="IYU351" s="4"/>
      <c r="IYV351" s="4"/>
      <c r="IYW351" s="4"/>
      <c r="IYX351" s="4"/>
      <c r="IYY351" s="4"/>
      <c r="IYZ351" s="4"/>
      <c r="IZA351" s="4"/>
      <c r="IZB351" s="4"/>
      <c r="IZC351" s="4"/>
      <c r="IZD351" s="4"/>
      <c r="IZE351" s="4"/>
      <c r="IZF351" s="4"/>
      <c r="IZG351" s="4"/>
      <c r="IZH351" s="4"/>
      <c r="IZI351" s="4"/>
      <c r="IZJ351" s="4"/>
      <c r="IZK351" s="4"/>
      <c r="IZL351" s="4"/>
      <c r="IZM351" s="4"/>
      <c r="IZN351" s="4"/>
      <c r="IZO351" s="4"/>
      <c r="IZP351" s="4"/>
      <c r="IZQ351" s="4"/>
      <c r="IZR351" s="4"/>
      <c r="IZS351" s="4"/>
      <c r="IZT351" s="4"/>
      <c r="IZU351" s="4"/>
      <c r="IZV351" s="4"/>
      <c r="IZW351" s="4"/>
      <c r="IZX351" s="4"/>
      <c r="IZY351" s="4"/>
      <c r="IZZ351" s="4"/>
      <c r="JAA351" s="4"/>
      <c r="JAB351" s="4"/>
      <c r="JAC351" s="4"/>
      <c r="JAD351" s="4"/>
      <c r="JAE351" s="4"/>
      <c r="JAF351" s="4"/>
      <c r="JAG351" s="4"/>
      <c r="JAH351" s="4"/>
      <c r="JAI351" s="4"/>
      <c r="JAJ351" s="4"/>
      <c r="JAK351" s="4"/>
      <c r="JAL351" s="4"/>
      <c r="JAM351" s="4"/>
      <c r="JAN351" s="4"/>
      <c r="JAO351" s="4"/>
      <c r="JAP351" s="4"/>
      <c r="JAQ351" s="4"/>
      <c r="JAR351" s="4"/>
      <c r="JAS351" s="4"/>
      <c r="JAT351" s="4"/>
      <c r="JAU351" s="4"/>
      <c r="JAV351" s="4"/>
      <c r="JAW351" s="4"/>
      <c r="JAX351" s="4"/>
      <c r="JAY351" s="4"/>
      <c r="JAZ351" s="4"/>
      <c r="JBA351" s="4"/>
      <c r="JBB351" s="4"/>
      <c r="JBC351" s="4"/>
      <c r="JBD351" s="4"/>
      <c r="JBE351" s="4"/>
      <c r="JBF351" s="4"/>
      <c r="JBG351" s="4"/>
      <c r="JBH351" s="4"/>
      <c r="JBI351" s="4"/>
      <c r="JBJ351" s="4"/>
      <c r="JBK351" s="4"/>
      <c r="JBL351" s="4"/>
      <c r="JBM351" s="4"/>
      <c r="JBN351" s="4"/>
      <c r="JBO351" s="4"/>
      <c r="JBP351" s="4"/>
      <c r="JBQ351" s="4"/>
      <c r="JBR351" s="4"/>
      <c r="JBS351" s="4"/>
      <c r="JBT351" s="4"/>
      <c r="JBU351" s="4"/>
      <c r="JBV351" s="4"/>
      <c r="JBW351" s="4"/>
      <c r="JBX351" s="4"/>
      <c r="JBY351" s="4"/>
      <c r="JBZ351" s="4"/>
      <c r="JCA351" s="4"/>
      <c r="JCB351" s="4"/>
      <c r="JCC351" s="4"/>
      <c r="JCD351" s="4"/>
      <c r="JCE351" s="4"/>
      <c r="JCF351" s="4"/>
      <c r="JCG351" s="4"/>
      <c r="JCH351" s="4"/>
      <c r="JCI351" s="4"/>
      <c r="JCJ351" s="4"/>
      <c r="JCK351" s="4"/>
      <c r="JCL351" s="4"/>
      <c r="JCM351" s="4"/>
      <c r="JCN351" s="4"/>
      <c r="JCO351" s="4"/>
      <c r="JCP351" s="4"/>
      <c r="JCQ351" s="4"/>
      <c r="JCR351" s="4"/>
      <c r="JCS351" s="4"/>
      <c r="JCT351" s="4"/>
      <c r="JCU351" s="4"/>
      <c r="JCV351" s="4"/>
      <c r="JCW351" s="4"/>
      <c r="JCX351" s="4"/>
      <c r="JCY351" s="4"/>
      <c r="JCZ351" s="4"/>
      <c r="JDA351" s="4"/>
      <c r="JDB351" s="4"/>
      <c r="JDC351" s="4"/>
      <c r="JDD351" s="4"/>
      <c r="JDE351" s="4"/>
      <c r="JDF351" s="4"/>
      <c r="JDG351" s="4"/>
      <c r="JDH351" s="4"/>
      <c r="JDI351" s="4"/>
      <c r="JDJ351" s="4"/>
      <c r="JDK351" s="4"/>
      <c r="JDL351" s="4"/>
      <c r="JDM351" s="4"/>
      <c r="JDN351" s="4"/>
      <c r="JDO351" s="4"/>
      <c r="JDP351" s="4"/>
      <c r="JDQ351" s="4"/>
      <c r="JDR351" s="4"/>
      <c r="JDS351" s="4"/>
      <c r="JDT351" s="4"/>
      <c r="JDU351" s="4"/>
      <c r="JDV351" s="4"/>
      <c r="JDW351" s="4"/>
      <c r="JDX351" s="4"/>
      <c r="JDY351" s="4"/>
      <c r="JDZ351" s="4"/>
      <c r="JEA351" s="4"/>
      <c r="JEB351" s="4"/>
      <c r="JEC351" s="4"/>
      <c r="JED351" s="4"/>
      <c r="JEE351" s="4"/>
      <c r="JEF351" s="4"/>
      <c r="JEG351" s="4"/>
      <c r="JEH351" s="4"/>
      <c r="JEI351" s="4"/>
      <c r="JEJ351" s="4"/>
      <c r="JEK351" s="4"/>
      <c r="JEL351" s="4"/>
      <c r="JEM351" s="4"/>
      <c r="JEN351" s="4"/>
      <c r="JEO351" s="4"/>
      <c r="JEP351" s="4"/>
      <c r="JEQ351" s="4"/>
      <c r="JER351" s="4"/>
      <c r="JES351" s="4"/>
      <c r="JET351" s="4"/>
      <c r="JEU351" s="4"/>
      <c r="JEV351" s="4"/>
      <c r="JEW351" s="4"/>
      <c r="JEX351" s="4"/>
      <c r="JEY351" s="4"/>
      <c r="JEZ351" s="4"/>
      <c r="JFA351" s="4"/>
      <c r="JFB351" s="4"/>
      <c r="JFC351" s="4"/>
      <c r="JFD351" s="4"/>
      <c r="JFE351" s="4"/>
      <c r="JFF351" s="4"/>
      <c r="JFG351" s="4"/>
      <c r="JFH351" s="4"/>
      <c r="JFI351" s="4"/>
      <c r="JFJ351" s="4"/>
      <c r="JFK351" s="4"/>
      <c r="JFL351" s="4"/>
      <c r="JFM351" s="4"/>
      <c r="JFN351" s="4"/>
      <c r="JFO351" s="4"/>
      <c r="JFP351" s="4"/>
      <c r="JFQ351" s="4"/>
      <c r="JFR351" s="4"/>
      <c r="JFS351" s="4"/>
      <c r="JFT351" s="4"/>
      <c r="JFU351" s="4"/>
      <c r="JFV351" s="4"/>
      <c r="JFW351" s="4"/>
      <c r="JFX351" s="4"/>
      <c r="JFY351" s="4"/>
      <c r="JFZ351" s="4"/>
      <c r="JGA351" s="4"/>
      <c r="JGB351" s="4"/>
      <c r="JGC351" s="4"/>
      <c r="JGD351" s="4"/>
      <c r="JGE351" s="4"/>
      <c r="JGF351" s="4"/>
      <c r="JGG351" s="4"/>
      <c r="JGH351" s="4"/>
      <c r="JGI351" s="4"/>
      <c r="JGJ351" s="4"/>
      <c r="JGK351" s="4"/>
      <c r="JGL351" s="4"/>
      <c r="JGM351" s="4"/>
      <c r="JGN351" s="4"/>
      <c r="JGO351" s="4"/>
      <c r="JGP351" s="4"/>
      <c r="JGQ351" s="4"/>
      <c r="JGR351" s="4"/>
      <c r="JGS351" s="4"/>
      <c r="JGT351" s="4"/>
      <c r="JGU351" s="4"/>
      <c r="JGV351" s="4"/>
      <c r="JGW351" s="4"/>
      <c r="JGX351" s="4"/>
      <c r="JGY351" s="4"/>
      <c r="JGZ351" s="4"/>
      <c r="JHA351" s="4"/>
      <c r="JHB351" s="4"/>
      <c r="JHC351" s="4"/>
      <c r="JHD351" s="4"/>
      <c r="JHE351" s="4"/>
      <c r="JHF351" s="4"/>
      <c r="JHG351" s="4"/>
      <c r="JHH351" s="4"/>
      <c r="JHI351" s="4"/>
      <c r="JHJ351" s="4"/>
      <c r="JHK351" s="4"/>
      <c r="JHL351" s="4"/>
      <c r="JHM351" s="4"/>
      <c r="JHN351" s="4"/>
      <c r="JHO351" s="4"/>
      <c r="JHP351" s="4"/>
      <c r="JHQ351" s="4"/>
      <c r="JHR351" s="4"/>
      <c r="JHS351" s="4"/>
      <c r="JHT351" s="4"/>
      <c r="JHU351" s="4"/>
      <c r="JHV351" s="4"/>
      <c r="JHW351" s="4"/>
      <c r="JHX351" s="4"/>
      <c r="JHY351" s="4"/>
      <c r="JHZ351" s="4"/>
      <c r="JIA351" s="4"/>
      <c r="JIB351" s="4"/>
      <c r="JIC351" s="4"/>
      <c r="JID351" s="4"/>
      <c r="JIE351" s="4"/>
      <c r="JIF351" s="4"/>
      <c r="JIG351" s="4"/>
      <c r="JIH351" s="4"/>
      <c r="JII351" s="4"/>
      <c r="JIJ351" s="4"/>
      <c r="JIK351" s="4"/>
      <c r="JIL351" s="4"/>
      <c r="JIM351" s="4"/>
      <c r="JIN351" s="4"/>
      <c r="JIO351" s="4"/>
      <c r="JIP351" s="4"/>
      <c r="JIQ351" s="4"/>
      <c r="JIR351" s="4"/>
      <c r="JIS351" s="4"/>
      <c r="JIT351" s="4"/>
      <c r="JIU351" s="4"/>
      <c r="JIV351" s="4"/>
      <c r="JIW351" s="4"/>
      <c r="JIX351" s="4"/>
      <c r="JIY351" s="4"/>
      <c r="JIZ351" s="4"/>
      <c r="JJA351" s="4"/>
      <c r="JJB351" s="4"/>
      <c r="JJC351" s="4"/>
      <c r="JJD351" s="4"/>
      <c r="JJE351" s="4"/>
      <c r="JJF351" s="4"/>
      <c r="JJG351" s="4"/>
      <c r="JJH351" s="4"/>
      <c r="JJI351" s="4"/>
      <c r="JJJ351" s="4"/>
      <c r="JJK351" s="4"/>
      <c r="JJL351" s="4"/>
      <c r="JJM351" s="4"/>
      <c r="JJN351" s="4"/>
      <c r="JJO351" s="4"/>
      <c r="JJP351" s="4"/>
      <c r="JJQ351" s="4"/>
      <c r="JJR351" s="4"/>
      <c r="JJS351" s="4"/>
      <c r="JJT351" s="4"/>
      <c r="JJU351" s="4"/>
      <c r="JJV351" s="4"/>
      <c r="JJW351" s="4"/>
      <c r="JJX351" s="4"/>
      <c r="JJY351" s="4"/>
      <c r="JJZ351" s="4"/>
      <c r="JKA351" s="4"/>
      <c r="JKB351" s="4"/>
      <c r="JKC351" s="4"/>
      <c r="JKD351" s="4"/>
      <c r="JKE351" s="4"/>
      <c r="JKF351" s="4"/>
      <c r="JKG351" s="4"/>
      <c r="JKH351" s="4"/>
      <c r="JKI351" s="4"/>
      <c r="JKJ351" s="4"/>
      <c r="JKK351" s="4"/>
      <c r="JKL351" s="4"/>
      <c r="JKM351" s="4"/>
      <c r="JKN351" s="4"/>
      <c r="JKO351" s="4"/>
      <c r="JKP351" s="4"/>
      <c r="JKQ351" s="4"/>
      <c r="JKR351" s="4"/>
      <c r="JKS351" s="4"/>
      <c r="JKT351" s="4"/>
      <c r="JKU351" s="4"/>
      <c r="JKV351" s="4"/>
      <c r="JKW351" s="4"/>
      <c r="JKX351" s="4"/>
      <c r="JKY351" s="4"/>
      <c r="JKZ351" s="4"/>
      <c r="JLA351" s="4"/>
      <c r="JLB351" s="4"/>
      <c r="JLC351" s="4"/>
      <c r="JLD351" s="4"/>
      <c r="JLE351" s="4"/>
      <c r="JLF351" s="4"/>
      <c r="JLG351" s="4"/>
      <c r="JLH351" s="4"/>
      <c r="JLI351" s="4"/>
      <c r="JLJ351" s="4"/>
      <c r="JLK351" s="4"/>
      <c r="JLL351" s="4"/>
      <c r="JLM351" s="4"/>
      <c r="JLN351" s="4"/>
      <c r="JLO351" s="4"/>
      <c r="JLP351" s="4"/>
      <c r="JLQ351" s="4"/>
      <c r="JLR351" s="4"/>
      <c r="JLS351" s="4"/>
      <c r="JLT351" s="4"/>
      <c r="JLU351" s="4"/>
      <c r="JLV351" s="4"/>
      <c r="JLW351" s="4"/>
      <c r="JLX351" s="4"/>
      <c r="JLY351" s="4"/>
      <c r="JLZ351" s="4"/>
      <c r="JMA351" s="4"/>
      <c r="JMB351" s="4"/>
      <c r="JMC351" s="4"/>
      <c r="JMD351" s="4"/>
      <c r="JME351" s="4"/>
      <c r="JMF351" s="4"/>
      <c r="JMG351" s="4"/>
      <c r="JMH351" s="4"/>
      <c r="JMI351" s="4"/>
      <c r="JMJ351" s="4"/>
      <c r="JMK351" s="4"/>
      <c r="JML351" s="4"/>
      <c r="JMM351" s="4"/>
      <c r="JMN351" s="4"/>
      <c r="JMO351" s="4"/>
      <c r="JMP351" s="4"/>
      <c r="JMQ351" s="4"/>
      <c r="JMR351" s="4"/>
      <c r="JMS351" s="4"/>
      <c r="JMT351" s="4"/>
      <c r="JMU351" s="4"/>
      <c r="JMV351" s="4"/>
      <c r="JMW351" s="4"/>
      <c r="JMX351" s="4"/>
      <c r="JMY351" s="4"/>
      <c r="JMZ351" s="4"/>
      <c r="JNA351" s="4"/>
      <c r="JNB351" s="4"/>
      <c r="JNC351" s="4"/>
      <c r="JND351" s="4"/>
      <c r="JNE351" s="4"/>
      <c r="JNF351" s="4"/>
      <c r="JNG351" s="4"/>
      <c r="JNH351" s="4"/>
      <c r="JNI351" s="4"/>
      <c r="JNJ351" s="4"/>
      <c r="JNK351" s="4"/>
      <c r="JNL351" s="4"/>
      <c r="JNM351" s="4"/>
      <c r="JNN351" s="4"/>
      <c r="JNO351" s="4"/>
      <c r="JNP351" s="4"/>
      <c r="JNQ351" s="4"/>
      <c r="JNR351" s="4"/>
      <c r="JNS351" s="4"/>
      <c r="JNT351" s="4"/>
      <c r="JNU351" s="4"/>
      <c r="JNV351" s="4"/>
      <c r="JNW351" s="4"/>
      <c r="JNX351" s="4"/>
      <c r="JNY351" s="4"/>
      <c r="JNZ351" s="4"/>
      <c r="JOA351" s="4"/>
      <c r="JOB351" s="4"/>
      <c r="JOC351" s="4"/>
      <c r="JOD351" s="4"/>
      <c r="JOE351" s="4"/>
      <c r="JOF351" s="4"/>
      <c r="JOG351" s="4"/>
      <c r="JOH351" s="4"/>
      <c r="JOI351" s="4"/>
      <c r="JOJ351" s="4"/>
      <c r="JOK351" s="4"/>
      <c r="JOL351" s="4"/>
      <c r="JOM351" s="4"/>
      <c r="JON351" s="4"/>
      <c r="JOO351" s="4"/>
      <c r="JOP351" s="4"/>
      <c r="JOQ351" s="4"/>
      <c r="JOR351" s="4"/>
      <c r="JOS351" s="4"/>
      <c r="JOT351" s="4"/>
      <c r="JOU351" s="4"/>
      <c r="JOV351" s="4"/>
      <c r="JOW351" s="4"/>
      <c r="JOX351" s="4"/>
      <c r="JOY351" s="4"/>
      <c r="JOZ351" s="4"/>
      <c r="JPA351" s="4"/>
      <c r="JPB351" s="4"/>
      <c r="JPC351" s="4"/>
      <c r="JPD351" s="4"/>
      <c r="JPE351" s="4"/>
      <c r="JPF351" s="4"/>
      <c r="JPG351" s="4"/>
      <c r="JPH351" s="4"/>
      <c r="JPI351" s="4"/>
      <c r="JPJ351" s="4"/>
      <c r="JPK351" s="4"/>
      <c r="JPL351" s="4"/>
      <c r="JPM351" s="4"/>
      <c r="JPN351" s="4"/>
      <c r="JPO351" s="4"/>
      <c r="JPP351" s="4"/>
      <c r="JPQ351" s="4"/>
      <c r="JPR351" s="4"/>
      <c r="JPS351" s="4"/>
      <c r="JPT351" s="4"/>
      <c r="JPU351" s="4"/>
      <c r="JPV351" s="4"/>
      <c r="JPW351" s="4"/>
      <c r="JPX351" s="4"/>
      <c r="JPY351" s="4"/>
      <c r="JPZ351" s="4"/>
      <c r="JQA351" s="4"/>
      <c r="JQB351" s="4"/>
      <c r="JQC351" s="4"/>
      <c r="JQD351" s="4"/>
      <c r="JQE351" s="4"/>
      <c r="JQF351" s="4"/>
      <c r="JQG351" s="4"/>
      <c r="JQH351" s="4"/>
      <c r="JQI351" s="4"/>
      <c r="JQJ351" s="4"/>
      <c r="JQK351" s="4"/>
      <c r="JQL351" s="4"/>
      <c r="JQM351" s="4"/>
      <c r="JQN351" s="4"/>
      <c r="JQO351" s="4"/>
      <c r="JQP351" s="4"/>
      <c r="JQQ351" s="4"/>
      <c r="JQR351" s="4"/>
      <c r="JQS351" s="4"/>
      <c r="JQT351" s="4"/>
      <c r="JQU351" s="4"/>
      <c r="JQV351" s="4"/>
      <c r="JQW351" s="4"/>
      <c r="JQX351" s="4"/>
      <c r="JQY351" s="4"/>
      <c r="JQZ351" s="4"/>
      <c r="JRA351" s="4"/>
      <c r="JRB351" s="4"/>
      <c r="JRC351" s="4"/>
      <c r="JRD351" s="4"/>
      <c r="JRE351" s="4"/>
      <c r="JRF351" s="4"/>
      <c r="JRG351" s="4"/>
      <c r="JRH351" s="4"/>
      <c r="JRI351" s="4"/>
      <c r="JRJ351" s="4"/>
      <c r="JRK351" s="4"/>
      <c r="JRL351" s="4"/>
      <c r="JRM351" s="4"/>
      <c r="JRN351" s="4"/>
      <c r="JRO351" s="4"/>
      <c r="JRP351" s="4"/>
      <c r="JRQ351" s="4"/>
      <c r="JRR351" s="4"/>
      <c r="JRS351" s="4"/>
      <c r="JRT351" s="4"/>
      <c r="JRU351" s="4"/>
      <c r="JRV351" s="4"/>
      <c r="JRW351" s="4"/>
      <c r="JRX351" s="4"/>
      <c r="JRY351" s="4"/>
      <c r="JRZ351" s="4"/>
      <c r="JSA351" s="4"/>
      <c r="JSB351" s="4"/>
      <c r="JSC351" s="4"/>
      <c r="JSD351" s="4"/>
      <c r="JSE351" s="4"/>
      <c r="JSF351" s="4"/>
      <c r="JSG351" s="4"/>
      <c r="JSH351" s="4"/>
      <c r="JSI351" s="4"/>
      <c r="JSJ351" s="4"/>
      <c r="JSK351" s="4"/>
      <c r="JSL351" s="4"/>
      <c r="JSM351" s="4"/>
      <c r="JSN351" s="4"/>
      <c r="JSO351" s="4"/>
      <c r="JSP351" s="4"/>
      <c r="JSQ351" s="4"/>
      <c r="JSR351" s="4"/>
      <c r="JSS351" s="4"/>
      <c r="JST351" s="4"/>
      <c r="JSU351" s="4"/>
      <c r="JSV351" s="4"/>
      <c r="JSW351" s="4"/>
      <c r="JSX351" s="4"/>
      <c r="JSY351" s="4"/>
      <c r="JSZ351" s="4"/>
      <c r="JTA351" s="4"/>
      <c r="JTB351" s="4"/>
      <c r="JTC351" s="4"/>
      <c r="JTD351" s="4"/>
      <c r="JTE351" s="4"/>
      <c r="JTF351" s="4"/>
      <c r="JTG351" s="4"/>
      <c r="JTH351" s="4"/>
      <c r="JTI351" s="4"/>
      <c r="JTJ351" s="4"/>
      <c r="JTK351" s="4"/>
      <c r="JTL351" s="4"/>
      <c r="JTM351" s="4"/>
      <c r="JTN351" s="4"/>
      <c r="JTO351" s="4"/>
      <c r="JTP351" s="4"/>
      <c r="JTQ351" s="4"/>
      <c r="JTR351" s="4"/>
      <c r="JTS351" s="4"/>
      <c r="JTT351" s="4"/>
      <c r="JTU351" s="4"/>
      <c r="JTV351" s="4"/>
      <c r="JTW351" s="4"/>
      <c r="JTX351" s="4"/>
      <c r="JTY351" s="4"/>
      <c r="JTZ351" s="4"/>
      <c r="JUA351" s="4"/>
      <c r="JUB351" s="4"/>
      <c r="JUC351" s="4"/>
      <c r="JUD351" s="4"/>
      <c r="JUE351" s="4"/>
      <c r="JUF351" s="4"/>
      <c r="JUG351" s="4"/>
      <c r="JUH351" s="4"/>
      <c r="JUI351" s="4"/>
      <c r="JUJ351" s="4"/>
      <c r="JUK351" s="4"/>
      <c r="JUL351" s="4"/>
      <c r="JUM351" s="4"/>
      <c r="JUN351" s="4"/>
      <c r="JUO351" s="4"/>
      <c r="JUP351" s="4"/>
      <c r="JUQ351" s="4"/>
      <c r="JUR351" s="4"/>
      <c r="JUS351" s="4"/>
      <c r="JUT351" s="4"/>
      <c r="JUU351" s="4"/>
      <c r="JUV351" s="4"/>
      <c r="JUW351" s="4"/>
      <c r="JUX351" s="4"/>
      <c r="JUY351" s="4"/>
      <c r="JUZ351" s="4"/>
      <c r="JVA351" s="4"/>
      <c r="JVB351" s="4"/>
      <c r="JVC351" s="4"/>
      <c r="JVD351" s="4"/>
      <c r="JVE351" s="4"/>
      <c r="JVF351" s="4"/>
      <c r="JVG351" s="4"/>
      <c r="JVH351" s="4"/>
      <c r="JVI351" s="4"/>
      <c r="JVJ351" s="4"/>
      <c r="JVK351" s="4"/>
      <c r="JVL351" s="4"/>
      <c r="JVM351" s="4"/>
      <c r="JVN351" s="4"/>
      <c r="JVO351" s="4"/>
      <c r="JVP351" s="4"/>
      <c r="JVQ351" s="4"/>
      <c r="JVR351" s="4"/>
      <c r="JVS351" s="4"/>
      <c r="JVT351" s="4"/>
      <c r="JVU351" s="4"/>
      <c r="JVV351" s="4"/>
      <c r="JVW351" s="4"/>
      <c r="JVX351" s="4"/>
      <c r="JVY351" s="4"/>
      <c r="JVZ351" s="4"/>
      <c r="JWA351" s="4"/>
      <c r="JWB351" s="4"/>
      <c r="JWC351" s="4"/>
      <c r="JWD351" s="4"/>
      <c r="JWE351" s="4"/>
      <c r="JWF351" s="4"/>
      <c r="JWG351" s="4"/>
      <c r="JWH351" s="4"/>
      <c r="JWI351" s="4"/>
      <c r="JWJ351" s="4"/>
      <c r="JWK351" s="4"/>
      <c r="JWL351" s="4"/>
      <c r="JWM351" s="4"/>
      <c r="JWN351" s="4"/>
      <c r="JWO351" s="4"/>
      <c r="JWP351" s="4"/>
      <c r="JWQ351" s="4"/>
      <c r="JWR351" s="4"/>
      <c r="JWS351" s="4"/>
      <c r="JWT351" s="4"/>
      <c r="JWU351" s="4"/>
      <c r="JWV351" s="4"/>
      <c r="JWW351" s="4"/>
      <c r="JWX351" s="4"/>
      <c r="JWY351" s="4"/>
      <c r="JWZ351" s="4"/>
      <c r="JXA351" s="4"/>
      <c r="JXB351" s="4"/>
      <c r="JXC351" s="4"/>
      <c r="JXD351" s="4"/>
      <c r="JXE351" s="4"/>
      <c r="JXF351" s="4"/>
      <c r="JXG351" s="4"/>
      <c r="JXH351" s="4"/>
      <c r="JXI351" s="4"/>
      <c r="JXJ351" s="4"/>
      <c r="JXK351" s="4"/>
      <c r="JXL351" s="4"/>
      <c r="JXM351" s="4"/>
      <c r="JXN351" s="4"/>
      <c r="JXO351" s="4"/>
      <c r="JXP351" s="4"/>
      <c r="JXQ351" s="4"/>
      <c r="JXR351" s="4"/>
      <c r="JXS351" s="4"/>
      <c r="JXT351" s="4"/>
      <c r="JXU351" s="4"/>
      <c r="JXV351" s="4"/>
      <c r="JXW351" s="4"/>
      <c r="JXX351" s="4"/>
      <c r="JXY351" s="4"/>
      <c r="JXZ351" s="4"/>
      <c r="JYA351" s="4"/>
      <c r="JYB351" s="4"/>
      <c r="JYC351" s="4"/>
      <c r="JYD351" s="4"/>
      <c r="JYE351" s="4"/>
      <c r="JYF351" s="4"/>
      <c r="JYG351" s="4"/>
      <c r="JYH351" s="4"/>
      <c r="JYI351" s="4"/>
      <c r="JYJ351" s="4"/>
      <c r="JYK351" s="4"/>
      <c r="JYL351" s="4"/>
      <c r="JYM351" s="4"/>
      <c r="JYN351" s="4"/>
      <c r="JYO351" s="4"/>
      <c r="JYP351" s="4"/>
      <c r="JYQ351" s="4"/>
      <c r="JYR351" s="4"/>
      <c r="JYS351" s="4"/>
      <c r="JYT351" s="4"/>
      <c r="JYU351" s="4"/>
      <c r="JYV351" s="4"/>
      <c r="JYW351" s="4"/>
      <c r="JYX351" s="4"/>
      <c r="JYY351" s="4"/>
      <c r="JYZ351" s="4"/>
      <c r="JZA351" s="4"/>
      <c r="JZB351" s="4"/>
      <c r="JZC351" s="4"/>
      <c r="JZD351" s="4"/>
      <c r="JZE351" s="4"/>
      <c r="JZF351" s="4"/>
      <c r="JZG351" s="4"/>
      <c r="JZH351" s="4"/>
      <c r="JZI351" s="4"/>
      <c r="JZJ351" s="4"/>
      <c r="JZK351" s="4"/>
      <c r="JZL351" s="4"/>
      <c r="JZM351" s="4"/>
      <c r="JZN351" s="4"/>
      <c r="JZO351" s="4"/>
      <c r="JZP351" s="4"/>
      <c r="JZQ351" s="4"/>
      <c r="JZR351" s="4"/>
      <c r="JZS351" s="4"/>
      <c r="JZT351" s="4"/>
      <c r="JZU351" s="4"/>
      <c r="JZV351" s="4"/>
      <c r="JZW351" s="4"/>
      <c r="JZX351" s="4"/>
      <c r="JZY351" s="4"/>
      <c r="JZZ351" s="4"/>
      <c r="KAA351" s="4"/>
      <c r="KAB351" s="4"/>
      <c r="KAC351" s="4"/>
      <c r="KAD351" s="4"/>
      <c r="KAE351" s="4"/>
      <c r="KAF351" s="4"/>
      <c r="KAG351" s="4"/>
      <c r="KAH351" s="4"/>
      <c r="KAI351" s="4"/>
      <c r="KAJ351" s="4"/>
      <c r="KAK351" s="4"/>
      <c r="KAL351" s="4"/>
      <c r="KAM351" s="4"/>
      <c r="KAN351" s="4"/>
      <c r="KAO351" s="4"/>
      <c r="KAP351" s="4"/>
      <c r="KAQ351" s="4"/>
      <c r="KAR351" s="4"/>
      <c r="KAS351" s="4"/>
      <c r="KAT351" s="4"/>
      <c r="KAU351" s="4"/>
      <c r="KAV351" s="4"/>
      <c r="KAW351" s="4"/>
      <c r="KAX351" s="4"/>
      <c r="KAY351" s="4"/>
      <c r="KAZ351" s="4"/>
      <c r="KBA351" s="4"/>
      <c r="KBB351" s="4"/>
      <c r="KBC351" s="4"/>
      <c r="KBD351" s="4"/>
      <c r="KBE351" s="4"/>
      <c r="KBF351" s="4"/>
      <c r="KBG351" s="4"/>
      <c r="KBH351" s="4"/>
      <c r="KBI351" s="4"/>
      <c r="KBJ351" s="4"/>
      <c r="KBK351" s="4"/>
      <c r="KBL351" s="4"/>
      <c r="KBM351" s="4"/>
      <c r="KBN351" s="4"/>
      <c r="KBO351" s="4"/>
      <c r="KBP351" s="4"/>
      <c r="KBQ351" s="4"/>
      <c r="KBR351" s="4"/>
      <c r="KBS351" s="4"/>
      <c r="KBT351" s="4"/>
      <c r="KBU351" s="4"/>
      <c r="KBV351" s="4"/>
      <c r="KBW351" s="4"/>
      <c r="KBX351" s="4"/>
      <c r="KBY351" s="4"/>
      <c r="KBZ351" s="4"/>
      <c r="KCA351" s="4"/>
      <c r="KCB351" s="4"/>
      <c r="KCC351" s="4"/>
      <c r="KCD351" s="4"/>
      <c r="KCE351" s="4"/>
      <c r="KCF351" s="4"/>
      <c r="KCG351" s="4"/>
      <c r="KCH351" s="4"/>
      <c r="KCI351" s="4"/>
      <c r="KCJ351" s="4"/>
      <c r="KCK351" s="4"/>
      <c r="KCL351" s="4"/>
      <c r="KCM351" s="4"/>
      <c r="KCN351" s="4"/>
      <c r="KCO351" s="4"/>
      <c r="KCP351" s="4"/>
      <c r="KCQ351" s="4"/>
      <c r="KCR351" s="4"/>
      <c r="KCS351" s="4"/>
      <c r="KCT351" s="4"/>
      <c r="KCU351" s="4"/>
      <c r="KCV351" s="4"/>
      <c r="KCW351" s="4"/>
      <c r="KCX351" s="4"/>
      <c r="KCY351" s="4"/>
      <c r="KCZ351" s="4"/>
      <c r="KDA351" s="4"/>
      <c r="KDB351" s="4"/>
      <c r="KDC351" s="4"/>
      <c r="KDD351" s="4"/>
      <c r="KDE351" s="4"/>
      <c r="KDF351" s="4"/>
      <c r="KDG351" s="4"/>
      <c r="KDH351" s="4"/>
      <c r="KDI351" s="4"/>
      <c r="KDJ351" s="4"/>
      <c r="KDK351" s="4"/>
      <c r="KDL351" s="4"/>
      <c r="KDM351" s="4"/>
      <c r="KDN351" s="4"/>
      <c r="KDO351" s="4"/>
      <c r="KDP351" s="4"/>
      <c r="KDQ351" s="4"/>
      <c r="KDR351" s="4"/>
      <c r="KDS351" s="4"/>
      <c r="KDT351" s="4"/>
      <c r="KDU351" s="4"/>
      <c r="KDV351" s="4"/>
      <c r="KDW351" s="4"/>
      <c r="KDX351" s="4"/>
      <c r="KDY351" s="4"/>
      <c r="KDZ351" s="4"/>
      <c r="KEA351" s="4"/>
      <c r="KEB351" s="4"/>
      <c r="KEC351" s="4"/>
      <c r="KED351" s="4"/>
      <c r="KEE351" s="4"/>
      <c r="KEF351" s="4"/>
      <c r="KEG351" s="4"/>
      <c r="KEH351" s="4"/>
      <c r="KEI351" s="4"/>
      <c r="KEJ351" s="4"/>
      <c r="KEK351" s="4"/>
      <c r="KEL351" s="4"/>
      <c r="KEM351" s="4"/>
      <c r="KEN351" s="4"/>
      <c r="KEO351" s="4"/>
      <c r="KEP351" s="4"/>
      <c r="KEQ351" s="4"/>
      <c r="KER351" s="4"/>
      <c r="KES351" s="4"/>
      <c r="KET351" s="4"/>
      <c r="KEU351" s="4"/>
      <c r="KEV351" s="4"/>
      <c r="KEW351" s="4"/>
      <c r="KEX351" s="4"/>
      <c r="KEY351" s="4"/>
      <c r="KEZ351" s="4"/>
      <c r="KFA351" s="4"/>
      <c r="KFB351" s="4"/>
      <c r="KFC351" s="4"/>
      <c r="KFD351" s="4"/>
      <c r="KFE351" s="4"/>
      <c r="KFF351" s="4"/>
      <c r="KFG351" s="4"/>
      <c r="KFH351" s="4"/>
      <c r="KFI351" s="4"/>
      <c r="KFJ351" s="4"/>
      <c r="KFK351" s="4"/>
      <c r="KFL351" s="4"/>
      <c r="KFM351" s="4"/>
      <c r="KFN351" s="4"/>
      <c r="KFO351" s="4"/>
      <c r="KFP351" s="4"/>
      <c r="KFQ351" s="4"/>
      <c r="KFR351" s="4"/>
      <c r="KFS351" s="4"/>
      <c r="KFT351" s="4"/>
      <c r="KFU351" s="4"/>
      <c r="KFV351" s="4"/>
      <c r="KFW351" s="4"/>
      <c r="KFX351" s="4"/>
      <c r="KFY351" s="4"/>
      <c r="KFZ351" s="4"/>
      <c r="KGA351" s="4"/>
      <c r="KGB351" s="4"/>
      <c r="KGC351" s="4"/>
      <c r="KGD351" s="4"/>
      <c r="KGE351" s="4"/>
      <c r="KGF351" s="4"/>
      <c r="KGG351" s="4"/>
      <c r="KGH351" s="4"/>
      <c r="KGI351" s="4"/>
      <c r="KGJ351" s="4"/>
      <c r="KGK351" s="4"/>
      <c r="KGL351" s="4"/>
      <c r="KGM351" s="4"/>
      <c r="KGN351" s="4"/>
      <c r="KGO351" s="4"/>
      <c r="KGP351" s="4"/>
      <c r="KGQ351" s="4"/>
      <c r="KGR351" s="4"/>
      <c r="KGS351" s="4"/>
      <c r="KGT351" s="4"/>
      <c r="KGU351" s="4"/>
      <c r="KGV351" s="4"/>
      <c r="KGW351" s="4"/>
      <c r="KGX351" s="4"/>
      <c r="KGY351" s="4"/>
      <c r="KGZ351" s="4"/>
      <c r="KHA351" s="4"/>
      <c r="KHB351" s="4"/>
      <c r="KHC351" s="4"/>
      <c r="KHD351" s="4"/>
      <c r="KHE351" s="4"/>
      <c r="KHF351" s="4"/>
      <c r="KHG351" s="4"/>
      <c r="KHH351" s="4"/>
      <c r="KHI351" s="4"/>
      <c r="KHJ351" s="4"/>
      <c r="KHK351" s="4"/>
      <c r="KHL351" s="4"/>
      <c r="KHM351" s="4"/>
      <c r="KHN351" s="4"/>
      <c r="KHO351" s="4"/>
      <c r="KHP351" s="4"/>
      <c r="KHQ351" s="4"/>
      <c r="KHR351" s="4"/>
      <c r="KHS351" s="4"/>
      <c r="KHT351" s="4"/>
      <c r="KHU351" s="4"/>
      <c r="KHV351" s="4"/>
      <c r="KHW351" s="4"/>
      <c r="KHX351" s="4"/>
      <c r="KHY351" s="4"/>
      <c r="KHZ351" s="4"/>
      <c r="KIA351" s="4"/>
      <c r="KIB351" s="4"/>
      <c r="KIC351" s="4"/>
      <c r="KID351" s="4"/>
      <c r="KIE351" s="4"/>
      <c r="KIF351" s="4"/>
      <c r="KIG351" s="4"/>
      <c r="KIH351" s="4"/>
      <c r="KII351" s="4"/>
      <c r="KIJ351" s="4"/>
      <c r="KIK351" s="4"/>
      <c r="KIL351" s="4"/>
      <c r="KIM351" s="4"/>
      <c r="KIN351" s="4"/>
      <c r="KIO351" s="4"/>
      <c r="KIP351" s="4"/>
      <c r="KIQ351" s="4"/>
      <c r="KIR351" s="4"/>
      <c r="KIS351" s="4"/>
      <c r="KIT351" s="4"/>
      <c r="KIU351" s="4"/>
      <c r="KIV351" s="4"/>
      <c r="KIW351" s="4"/>
      <c r="KIX351" s="4"/>
      <c r="KIY351" s="4"/>
      <c r="KIZ351" s="4"/>
      <c r="KJA351" s="4"/>
      <c r="KJB351" s="4"/>
      <c r="KJC351" s="4"/>
      <c r="KJD351" s="4"/>
      <c r="KJE351" s="4"/>
      <c r="KJF351" s="4"/>
      <c r="KJG351" s="4"/>
      <c r="KJH351" s="4"/>
      <c r="KJI351" s="4"/>
      <c r="KJJ351" s="4"/>
      <c r="KJK351" s="4"/>
      <c r="KJL351" s="4"/>
      <c r="KJM351" s="4"/>
      <c r="KJN351" s="4"/>
      <c r="KJO351" s="4"/>
      <c r="KJP351" s="4"/>
      <c r="KJQ351" s="4"/>
      <c r="KJR351" s="4"/>
      <c r="KJS351" s="4"/>
      <c r="KJT351" s="4"/>
      <c r="KJU351" s="4"/>
      <c r="KJV351" s="4"/>
      <c r="KJW351" s="4"/>
      <c r="KJX351" s="4"/>
      <c r="KJY351" s="4"/>
      <c r="KJZ351" s="4"/>
      <c r="KKA351" s="4"/>
      <c r="KKB351" s="4"/>
      <c r="KKC351" s="4"/>
      <c r="KKD351" s="4"/>
      <c r="KKE351" s="4"/>
      <c r="KKF351" s="4"/>
      <c r="KKG351" s="4"/>
      <c r="KKH351" s="4"/>
      <c r="KKI351" s="4"/>
      <c r="KKJ351" s="4"/>
      <c r="KKK351" s="4"/>
      <c r="KKL351" s="4"/>
      <c r="KKM351" s="4"/>
      <c r="KKN351" s="4"/>
      <c r="KKO351" s="4"/>
      <c r="KKP351" s="4"/>
      <c r="KKQ351" s="4"/>
      <c r="KKR351" s="4"/>
      <c r="KKS351" s="4"/>
      <c r="KKT351" s="4"/>
      <c r="KKU351" s="4"/>
      <c r="KKV351" s="4"/>
      <c r="KKW351" s="4"/>
      <c r="KKX351" s="4"/>
      <c r="KKY351" s="4"/>
      <c r="KKZ351" s="4"/>
      <c r="KLA351" s="4"/>
      <c r="KLB351" s="4"/>
      <c r="KLC351" s="4"/>
      <c r="KLD351" s="4"/>
      <c r="KLE351" s="4"/>
      <c r="KLF351" s="4"/>
      <c r="KLG351" s="4"/>
      <c r="KLH351" s="4"/>
      <c r="KLI351" s="4"/>
      <c r="KLJ351" s="4"/>
      <c r="KLK351" s="4"/>
      <c r="KLL351" s="4"/>
      <c r="KLM351" s="4"/>
      <c r="KLN351" s="4"/>
      <c r="KLO351" s="4"/>
      <c r="KLP351" s="4"/>
      <c r="KLQ351" s="4"/>
      <c r="KLR351" s="4"/>
      <c r="KLS351" s="4"/>
      <c r="KLT351" s="4"/>
      <c r="KLU351" s="4"/>
      <c r="KLV351" s="4"/>
      <c r="KLW351" s="4"/>
      <c r="KLX351" s="4"/>
      <c r="KLY351" s="4"/>
      <c r="KLZ351" s="4"/>
      <c r="KMA351" s="4"/>
      <c r="KMB351" s="4"/>
      <c r="KMC351" s="4"/>
      <c r="KMD351" s="4"/>
      <c r="KME351" s="4"/>
      <c r="KMF351" s="4"/>
      <c r="KMG351" s="4"/>
      <c r="KMH351" s="4"/>
      <c r="KMI351" s="4"/>
      <c r="KMJ351" s="4"/>
      <c r="KMK351" s="4"/>
      <c r="KML351" s="4"/>
      <c r="KMM351" s="4"/>
      <c r="KMN351" s="4"/>
      <c r="KMO351" s="4"/>
      <c r="KMP351" s="4"/>
      <c r="KMQ351" s="4"/>
      <c r="KMR351" s="4"/>
      <c r="KMS351" s="4"/>
      <c r="KMT351" s="4"/>
      <c r="KMU351" s="4"/>
      <c r="KMV351" s="4"/>
      <c r="KMW351" s="4"/>
      <c r="KMX351" s="4"/>
      <c r="KMY351" s="4"/>
      <c r="KMZ351" s="4"/>
      <c r="KNA351" s="4"/>
      <c r="KNB351" s="4"/>
      <c r="KNC351" s="4"/>
      <c r="KND351" s="4"/>
      <c r="KNE351" s="4"/>
      <c r="KNF351" s="4"/>
      <c r="KNG351" s="4"/>
      <c r="KNH351" s="4"/>
      <c r="KNI351" s="4"/>
      <c r="KNJ351" s="4"/>
      <c r="KNK351" s="4"/>
      <c r="KNL351" s="4"/>
      <c r="KNM351" s="4"/>
      <c r="KNN351" s="4"/>
      <c r="KNO351" s="4"/>
      <c r="KNP351" s="4"/>
      <c r="KNQ351" s="4"/>
      <c r="KNR351" s="4"/>
      <c r="KNS351" s="4"/>
      <c r="KNT351" s="4"/>
      <c r="KNU351" s="4"/>
      <c r="KNV351" s="4"/>
      <c r="KNW351" s="4"/>
      <c r="KNX351" s="4"/>
      <c r="KNY351" s="4"/>
      <c r="KNZ351" s="4"/>
      <c r="KOA351" s="4"/>
      <c r="KOB351" s="4"/>
      <c r="KOC351" s="4"/>
      <c r="KOD351" s="4"/>
      <c r="KOE351" s="4"/>
      <c r="KOF351" s="4"/>
      <c r="KOG351" s="4"/>
      <c r="KOH351" s="4"/>
      <c r="KOI351" s="4"/>
      <c r="KOJ351" s="4"/>
      <c r="KOK351" s="4"/>
      <c r="KOL351" s="4"/>
      <c r="KOM351" s="4"/>
      <c r="KON351" s="4"/>
      <c r="KOO351" s="4"/>
      <c r="KOP351" s="4"/>
      <c r="KOQ351" s="4"/>
      <c r="KOR351" s="4"/>
      <c r="KOS351" s="4"/>
      <c r="KOT351" s="4"/>
      <c r="KOU351" s="4"/>
      <c r="KOV351" s="4"/>
      <c r="KOW351" s="4"/>
      <c r="KOX351" s="4"/>
      <c r="KOY351" s="4"/>
      <c r="KOZ351" s="4"/>
      <c r="KPA351" s="4"/>
      <c r="KPB351" s="4"/>
      <c r="KPC351" s="4"/>
      <c r="KPD351" s="4"/>
      <c r="KPE351" s="4"/>
      <c r="KPF351" s="4"/>
      <c r="KPG351" s="4"/>
      <c r="KPH351" s="4"/>
      <c r="KPI351" s="4"/>
      <c r="KPJ351" s="4"/>
      <c r="KPK351" s="4"/>
      <c r="KPL351" s="4"/>
      <c r="KPM351" s="4"/>
      <c r="KPN351" s="4"/>
      <c r="KPO351" s="4"/>
      <c r="KPP351" s="4"/>
      <c r="KPQ351" s="4"/>
      <c r="KPR351" s="4"/>
      <c r="KPS351" s="4"/>
      <c r="KPT351" s="4"/>
      <c r="KPU351" s="4"/>
      <c r="KPV351" s="4"/>
      <c r="KPW351" s="4"/>
      <c r="KPX351" s="4"/>
      <c r="KPY351" s="4"/>
      <c r="KPZ351" s="4"/>
      <c r="KQA351" s="4"/>
      <c r="KQB351" s="4"/>
      <c r="KQC351" s="4"/>
      <c r="KQD351" s="4"/>
      <c r="KQE351" s="4"/>
      <c r="KQF351" s="4"/>
      <c r="KQG351" s="4"/>
      <c r="KQH351" s="4"/>
      <c r="KQI351" s="4"/>
      <c r="KQJ351" s="4"/>
      <c r="KQK351" s="4"/>
      <c r="KQL351" s="4"/>
      <c r="KQM351" s="4"/>
      <c r="KQN351" s="4"/>
      <c r="KQO351" s="4"/>
      <c r="KQP351" s="4"/>
      <c r="KQQ351" s="4"/>
      <c r="KQR351" s="4"/>
      <c r="KQS351" s="4"/>
      <c r="KQT351" s="4"/>
      <c r="KQU351" s="4"/>
      <c r="KQV351" s="4"/>
      <c r="KQW351" s="4"/>
      <c r="KQX351" s="4"/>
      <c r="KQY351" s="4"/>
      <c r="KQZ351" s="4"/>
      <c r="KRA351" s="4"/>
      <c r="KRB351" s="4"/>
      <c r="KRC351" s="4"/>
      <c r="KRD351" s="4"/>
      <c r="KRE351" s="4"/>
      <c r="KRF351" s="4"/>
      <c r="KRG351" s="4"/>
      <c r="KRH351" s="4"/>
      <c r="KRI351" s="4"/>
      <c r="KRJ351" s="4"/>
      <c r="KRK351" s="4"/>
      <c r="KRL351" s="4"/>
      <c r="KRM351" s="4"/>
      <c r="KRN351" s="4"/>
      <c r="KRO351" s="4"/>
      <c r="KRP351" s="4"/>
      <c r="KRQ351" s="4"/>
      <c r="KRR351" s="4"/>
      <c r="KRS351" s="4"/>
      <c r="KRT351" s="4"/>
      <c r="KRU351" s="4"/>
      <c r="KRV351" s="4"/>
      <c r="KRW351" s="4"/>
      <c r="KRX351" s="4"/>
      <c r="KRY351" s="4"/>
      <c r="KRZ351" s="4"/>
      <c r="KSA351" s="4"/>
      <c r="KSB351" s="4"/>
      <c r="KSC351" s="4"/>
      <c r="KSD351" s="4"/>
      <c r="KSE351" s="4"/>
      <c r="KSF351" s="4"/>
      <c r="KSG351" s="4"/>
      <c r="KSH351" s="4"/>
      <c r="KSI351" s="4"/>
      <c r="KSJ351" s="4"/>
      <c r="KSK351" s="4"/>
      <c r="KSL351" s="4"/>
      <c r="KSM351" s="4"/>
      <c r="KSN351" s="4"/>
      <c r="KSO351" s="4"/>
      <c r="KSP351" s="4"/>
      <c r="KSQ351" s="4"/>
      <c r="KSR351" s="4"/>
      <c r="KSS351" s="4"/>
      <c r="KST351" s="4"/>
      <c r="KSU351" s="4"/>
      <c r="KSV351" s="4"/>
      <c r="KSW351" s="4"/>
      <c r="KSX351" s="4"/>
      <c r="KSY351" s="4"/>
      <c r="KSZ351" s="4"/>
      <c r="KTA351" s="4"/>
      <c r="KTB351" s="4"/>
      <c r="KTC351" s="4"/>
      <c r="KTD351" s="4"/>
      <c r="KTE351" s="4"/>
      <c r="KTF351" s="4"/>
      <c r="KTG351" s="4"/>
      <c r="KTH351" s="4"/>
      <c r="KTI351" s="4"/>
      <c r="KTJ351" s="4"/>
      <c r="KTK351" s="4"/>
      <c r="KTL351" s="4"/>
      <c r="KTM351" s="4"/>
      <c r="KTN351" s="4"/>
      <c r="KTO351" s="4"/>
      <c r="KTP351" s="4"/>
      <c r="KTQ351" s="4"/>
      <c r="KTR351" s="4"/>
      <c r="KTS351" s="4"/>
      <c r="KTT351" s="4"/>
      <c r="KTU351" s="4"/>
      <c r="KTV351" s="4"/>
      <c r="KTW351" s="4"/>
      <c r="KTX351" s="4"/>
      <c r="KTY351" s="4"/>
      <c r="KTZ351" s="4"/>
      <c r="KUA351" s="4"/>
      <c r="KUB351" s="4"/>
      <c r="KUC351" s="4"/>
      <c r="KUD351" s="4"/>
      <c r="KUE351" s="4"/>
      <c r="KUF351" s="4"/>
      <c r="KUG351" s="4"/>
      <c r="KUH351" s="4"/>
      <c r="KUI351" s="4"/>
      <c r="KUJ351" s="4"/>
      <c r="KUK351" s="4"/>
      <c r="KUL351" s="4"/>
      <c r="KUM351" s="4"/>
      <c r="KUN351" s="4"/>
      <c r="KUO351" s="4"/>
      <c r="KUP351" s="4"/>
      <c r="KUQ351" s="4"/>
      <c r="KUR351" s="4"/>
      <c r="KUS351" s="4"/>
      <c r="KUT351" s="4"/>
      <c r="KUU351" s="4"/>
      <c r="KUV351" s="4"/>
      <c r="KUW351" s="4"/>
      <c r="KUX351" s="4"/>
      <c r="KUY351" s="4"/>
      <c r="KUZ351" s="4"/>
      <c r="KVA351" s="4"/>
      <c r="KVB351" s="4"/>
      <c r="KVC351" s="4"/>
      <c r="KVD351" s="4"/>
      <c r="KVE351" s="4"/>
      <c r="KVF351" s="4"/>
      <c r="KVG351" s="4"/>
      <c r="KVH351" s="4"/>
      <c r="KVI351" s="4"/>
      <c r="KVJ351" s="4"/>
      <c r="KVK351" s="4"/>
      <c r="KVL351" s="4"/>
      <c r="KVM351" s="4"/>
      <c r="KVN351" s="4"/>
      <c r="KVO351" s="4"/>
      <c r="KVP351" s="4"/>
      <c r="KVQ351" s="4"/>
      <c r="KVR351" s="4"/>
      <c r="KVS351" s="4"/>
      <c r="KVT351" s="4"/>
      <c r="KVU351" s="4"/>
      <c r="KVV351" s="4"/>
      <c r="KVW351" s="4"/>
      <c r="KVX351" s="4"/>
      <c r="KVY351" s="4"/>
      <c r="KVZ351" s="4"/>
      <c r="KWA351" s="4"/>
      <c r="KWB351" s="4"/>
      <c r="KWC351" s="4"/>
      <c r="KWD351" s="4"/>
      <c r="KWE351" s="4"/>
      <c r="KWF351" s="4"/>
      <c r="KWG351" s="4"/>
      <c r="KWH351" s="4"/>
      <c r="KWI351" s="4"/>
      <c r="KWJ351" s="4"/>
      <c r="KWK351" s="4"/>
      <c r="KWL351" s="4"/>
      <c r="KWM351" s="4"/>
      <c r="KWN351" s="4"/>
      <c r="KWO351" s="4"/>
      <c r="KWP351" s="4"/>
      <c r="KWQ351" s="4"/>
      <c r="KWR351" s="4"/>
      <c r="KWS351" s="4"/>
      <c r="KWT351" s="4"/>
      <c r="KWU351" s="4"/>
      <c r="KWV351" s="4"/>
      <c r="KWW351" s="4"/>
      <c r="KWX351" s="4"/>
      <c r="KWY351" s="4"/>
      <c r="KWZ351" s="4"/>
      <c r="KXA351" s="4"/>
      <c r="KXB351" s="4"/>
      <c r="KXC351" s="4"/>
      <c r="KXD351" s="4"/>
      <c r="KXE351" s="4"/>
      <c r="KXF351" s="4"/>
      <c r="KXG351" s="4"/>
      <c r="KXH351" s="4"/>
      <c r="KXI351" s="4"/>
      <c r="KXJ351" s="4"/>
      <c r="KXK351" s="4"/>
      <c r="KXL351" s="4"/>
      <c r="KXM351" s="4"/>
      <c r="KXN351" s="4"/>
      <c r="KXO351" s="4"/>
      <c r="KXP351" s="4"/>
      <c r="KXQ351" s="4"/>
      <c r="KXR351" s="4"/>
      <c r="KXS351" s="4"/>
      <c r="KXT351" s="4"/>
      <c r="KXU351" s="4"/>
      <c r="KXV351" s="4"/>
      <c r="KXW351" s="4"/>
      <c r="KXX351" s="4"/>
      <c r="KXY351" s="4"/>
      <c r="KXZ351" s="4"/>
      <c r="KYA351" s="4"/>
      <c r="KYB351" s="4"/>
      <c r="KYC351" s="4"/>
      <c r="KYD351" s="4"/>
      <c r="KYE351" s="4"/>
      <c r="KYF351" s="4"/>
      <c r="KYG351" s="4"/>
      <c r="KYH351" s="4"/>
      <c r="KYI351" s="4"/>
      <c r="KYJ351" s="4"/>
      <c r="KYK351" s="4"/>
      <c r="KYL351" s="4"/>
      <c r="KYM351" s="4"/>
      <c r="KYN351" s="4"/>
      <c r="KYO351" s="4"/>
      <c r="KYP351" s="4"/>
      <c r="KYQ351" s="4"/>
      <c r="KYR351" s="4"/>
      <c r="KYS351" s="4"/>
      <c r="KYT351" s="4"/>
      <c r="KYU351" s="4"/>
      <c r="KYV351" s="4"/>
      <c r="KYW351" s="4"/>
      <c r="KYX351" s="4"/>
      <c r="KYY351" s="4"/>
      <c r="KYZ351" s="4"/>
      <c r="KZA351" s="4"/>
      <c r="KZB351" s="4"/>
      <c r="KZC351" s="4"/>
      <c r="KZD351" s="4"/>
      <c r="KZE351" s="4"/>
      <c r="KZF351" s="4"/>
      <c r="KZG351" s="4"/>
      <c r="KZH351" s="4"/>
      <c r="KZI351" s="4"/>
      <c r="KZJ351" s="4"/>
      <c r="KZK351" s="4"/>
      <c r="KZL351" s="4"/>
      <c r="KZM351" s="4"/>
      <c r="KZN351" s="4"/>
      <c r="KZO351" s="4"/>
      <c r="KZP351" s="4"/>
      <c r="KZQ351" s="4"/>
      <c r="KZR351" s="4"/>
      <c r="KZS351" s="4"/>
      <c r="KZT351" s="4"/>
      <c r="KZU351" s="4"/>
      <c r="KZV351" s="4"/>
      <c r="KZW351" s="4"/>
      <c r="KZX351" s="4"/>
      <c r="KZY351" s="4"/>
      <c r="KZZ351" s="4"/>
      <c r="LAA351" s="4"/>
      <c r="LAB351" s="4"/>
      <c r="LAC351" s="4"/>
      <c r="LAD351" s="4"/>
      <c r="LAE351" s="4"/>
      <c r="LAF351" s="4"/>
      <c r="LAG351" s="4"/>
      <c r="LAH351" s="4"/>
      <c r="LAI351" s="4"/>
      <c r="LAJ351" s="4"/>
      <c r="LAK351" s="4"/>
      <c r="LAL351" s="4"/>
      <c r="LAM351" s="4"/>
      <c r="LAN351" s="4"/>
      <c r="LAO351" s="4"/>
      <c r="LAP351" s="4"/>
      <c r="LAQ351" s="4"/>
      <c r="LAR351" s="4"/>
      <c r="LAS351" s="4"/>
      <c r="LAT351" s="4"/>
      <c r="LAU351" s="4"/>
      <c r="LAV351" s="4"/>
      <c r="LAW351" s="4"/>
      <c r="LAX351" s="4"/>
      <c r="LAY351" s="4"/>
      <c r="LAZ351" s="4"/>
      <c r="LBA351" s="4"/>
      <c r="LBB351" s="4"/>
      <c r="LBC351" s="4"/>
      <c r="LBD351" s="4"/>
      <c r="LBE351" s="4"/>
      <c r="LBF351" s="4"/>
      <c r="LBG351" s="4"/>
      <c r="LBH351" s="4"/>
      <c r="LBI351" s="4"/>
      <c r="LBJ351" s="4"/>
      <c r="LBK351" s="4"/>
      <c r="LBL351" s="4"/>
      <c r="LBM351" s="4"/>
      <c r="LBN351" s="4"/>
      <c r="LBO351" s="4"/>
      <c r="LBP351" s="4"/>
      <c r="LBQ351" s="4"/>
      <c r="LBR351" s="4"/>
      <c r="LBS351" s="4"/>
      <c r="LBT351" s="4"/>
      <c r="LBU351" s="4"/>
      <c r="LBV351" s="4"/>
      <c r="LBW351" s="4"/>
      <c r="LBX351" s="4"/>
      <c r="LBY351" s="4"/>
      <c r="LBZ351" s="4"/>
      <c r="LCA351" s="4"/>
      <c r="LCB351" s="4"/>
      <c r="LCC351" s="4"/>
      <c r="LCD351" s="4"/>
      <c r="LCE351" s="4"/>
      <c r="LCF351" s="4"/>
      <c r="LCG351" s="4"/>
      <c r="LCH351" s="4"/>
      <c r="LCI351" s="4"/>
      <c r="LCJ351" s="4"/>
      <c r="LCK351" s="4"/>
      <c r="LCL351" s="4"/>
      <c r="LCM351" s="4"/>
      <c r="LCN351" s="4"/>
      <c r="LCO351" s="4"/>
      <c r="LCP351" s="4"/>
      <c r="LCQ351" s="4"/>
      <c r="LCR351" s="4"/>
      <c r="LCS351" s="4"/>
      <c r="LCT351" s="4"/>
      <c r="LCU351" s="4"/>
      <c r="LCV351" s="4"/>
      <c r="LCW351" s="4"/>
      <c r="LCX351" s="4"/>
      <c r="LCY351" s="4"/>
      <c r="LCZ351" s="4"/>
      <c r="LDA351" s="4"/>
      <c r="LDB351" s="4"/>
      <c r="LDC351" s="4"/>
      <c r="LDD351" s="4"/>
      <c r="LDE351" s="4"/>
      <c r="LDF351" s="4"/>
      <c r="LDG351" s="4"/>
      <c r="LDH351" s="4"/>
      <c r="LDI351" s="4"/>
      <c r="LDJ351" s="4"/>
      <c r="LDK351" s="4"/>
      <c r="LDL351" s="4"/>
      <c r="LDM351" s="4"/>
      <c r="LDN351" s="4"/>
      <c r="LDO351" s="4"/>
      <c r="LDP351" s="4"/>
      <c r="LDQ351" s="4"/>
      <c r="LDR351" s="4"/>
      <c r="LDS351" s="4"/>
      <c r="LDT351" s="4"/>
      <c r="LDU351" s="4"/>
      <c r="LDV351" s="4"/>
      <c r="LDW351" s="4"/>
      <c r="LDX351" s="4"/>
      <c r="LDY351" s="4"/>
      <c r="LDZ351" s="4"/>
      <c r="LEA351" s="4"/>
      <c r="LEB351" s="4"/>
      <c r="LEC351" s="4"/>
      <c r="LED351" s="4"/>
      <c r="LEE351" s="4"/>
      <c r="LEF351" s="4"/>
      <c r="LEG351" s="4"/>
      <c r="LEH351" s="4"/>
      <c r="LEI351" s="4"/>
      <c r="LEJ351" s="4"/>
      <c r="LEK351" s="4"/>
      <c r="LEL351" s="4"/>
      <c r="LEM351" s="4"/>
      <c r="LEN351" s="4"/>
      <c r="LEO351" s="4"/>
      <c r="LEP351" s="4"/>
      <c r="LEQ351" s="4"/>
      <c r="LER351" s="4"/>
      <c r="LES351" s="4"/>
      <c r="LET351" s="4"/>
      <c r="LEU351" s="4"/>
      <c r="LEV351" s="4"/>
      <c r="LEW351" s="4"/>
      <c r="LEX351" s="4"/>
      <c r="LEY351" s="4"/>
      <c r="LEZ351" s="4"/>
      <c r="LFA351" s="4"/>
      <c r="LFB351" s="4"/>
      <c r="LFC351" s="4"/>
      <c r="LFD351" s="4"/>
      <c r="LFE351" s="4"/>
      <c r="LFF351" s="4"/>
      <c r="LFG351" s="4"/>
      <c r="LFH351" s="4"/>
      <c r="LFI351" s="4"/>
      <c r="LFJ351" s="4"/>
      <c r="LFK351" s="4"/>
      <c r="LFL351" s="4"/>
      <c r="LFM351" s="4"/>
      <c r="LFN351" s="4"/>
      <c r="LFO351" s="4"/>
      <c r="LFP351" s="4"/>
      <c r="LFQ351" s="4"/>
      <c r="LFR351" s="4"/>
      <c r="LFS351" s="4"/>
      <c r="LFT351" s="4"/>
      <c r="LFU351" s="4"/>
      <c r="LFV351" s="4"/>
      <c r="LFW351" s="4"/>
      <c r="LFX351" s="4"/>
      <c r="LFY351" s="4"/>
      <c r="LFZ351" s="4"/>
      <c r="LGA351" s="4"/>
      <c r="LGB351" s="4"/>
      <c r="LGC351" s="4"/>
      <c r="LGD351" s="4"/>
      <c r="LGE351" s="4"/>
      <c r="LGF351" s="4"/>
      <c r="LGG351" s="4"/>
      <c r="LGH351" s="4"/>
      <c r="LGI351" s="4"/>
      <c r="LGJ351" s="4"/>
      <c r="LGK351" s="4"/>
      <c r="LGL351" s="4"/>
      <c r="LGM351" s="4"/>
      <c r="LGN351" s="4"/>
      <c r="LGO351" s="4"/>
      <c r="LGP351" s="4"/>
      <c r="LGQ351" s="4"/>
      <c r="LGR351" s="4"/>
      <c r="LGS351" s="4"/>
      <c r="LGT351" s="4"/>
      <c r="LGU351" s="4"/>
      <c r="LGV351" s="4"/>
      <c r="LGW351" s="4"/>
      <c r="LGX351" s="4"/>
      <c r="LGY351" s="4"/>
      <c r="LGZ351" s="4"/>
      <c r="LHA351" s="4"/>
      <c r="LHB351" s="4"/>
      <c r="LHC351" s="4"/>
      <c r="LHD351" s="4"/>
      <c r="LHE351" s="4"/>
      <c r="LHF351" s="4"/>
      <c r="LHG351" s="4"/>
      <c r="LHH351" s="4"/>
      <c r="LHI351" s="4"/>
      <c r="LHJ351" s="4"/>
      <c r="LHK351" s="4"/>
      <c r="LHL351" s="4"/>
      <c r="LHM351" s="4"/>
      <c r="LHN351" s="4"/>
      <c r="LHO351" s="4"/>
      <c r="LHP351" s="4"/>
      <c r="LHQ351" s="4"/>
      <c r="LHR351" s="4"/>
      <c r="LHS351" s="4"/>
      <c r="LHT351" s="4"/>
      <c r="LHU351" s="4"/>
      <c r="LHV351" s="4"/>
      <c r="LHW351" s="4"/>
      <c r="LHX351" s="4"/>
      <c r="LHY351" s="4"/>
      <c r="LHZ351" s="4"/>
      <c r="LIA351" s="4"/>
      <c r="LIB351" s="4"/>
      <c r="LIC351" s="4"/>
      <c r="LID351" s="4"/>
      <c r="LIE351" s="4"/>
      <c r="LIF351" s="4"/>
      <c r="LIG351" s="4"/>
      <c r="LIH351" s="4"/>
      <c r="LII351" s="4"/>
      <c r="LIJ351" s="4"/>
      <c r="LIK351" s="4"/>
      <c r="LIL351" s="4"/>
      <c r="LIM351" s="4"/>
      <c r="LIN351" s="4"/>
      <c r="LIO351" s="4"/>
      <c r="LIP351" s="4"/>
      <c r="LIQ351" s="4"/>
      <c r="LIR351" s="4"/>
      <c r="LIS351" s="4"/>
      <c r="LIT351" s="4"/>
      <c r="LIU351" s="4"/>
      <c r="LIV351" s="4"/>
      <c r="LIW351" s="4"/>
      <c r="LIX351" s="4"/>
      <c r="LIY351" s="4"/>
      <c r="LIZ351" s="4"/>
      <c r="LJA351" s="4"/>
      <c r="LJB351" s="4"/>
      <c r="LJC351" s="4"/>
      <c r="LJD351" s="4"/>
      <c r="LJE351" s="4"/>
      <c r="LJF351" s="4"/>
      <c r="LJG351" s="4"/>
      <c r="LJH351" s="4"/>
      <c r="LJI351" s="4"/>
      <c r="LJJ351" s="4"/>
      <c r="LJK351" s="4"/>
      <c r="LJL351" s="4"/>
      <c r="LJM351" s="4"/>
      <c r="LJN351" s="4"/>
      <c r="LJO351" s="4"/>
      <c r="LJP351" s="4"/>
      <c r="LJQ351" s="4"/>
      <c r="LJR351" s="4"/>
      <c r="LJS351" s="4"/>
      <c r="LJT351" s="4"/>
      <c r="LJU351" s="4"/>
      <c r="LJV351" s="4"/>
      <c r="LJW351" s="4"/>
      <c r="LJX351" s="4"/>
      <c r="LJY351" s="4"/>
      <c r="LJZ351" s="4"/>
      <c r="LKA351" s="4"/>
      <c r="LKB351" s="4"/>
      <c r="LKC351" s="4"/>
      <c r="LKD351" s="4"/>
      <c r="LKE351" s="4"/>
      <c r="LKF351" s="4"/>
      <c r="LKG351" s="4"/>
      <c r="LKH351" s="4"/>
      <c r="LKI351" s="4"/>
      <c r="LKJ351" s="4"/>
      <c r="LKK351" s="4"/>
      <c r="LKL351" s="4"/>
      <c r="LKM351" s="4"/>
      <c r="LKN351" s="4"/>
      <c r="LKO351" s="4"/>
      <c r="LKP351" s="4"/>
      <c r="LKQ351" s="4"/>
      <c r="LKR351" s="4"/>
      <c r="LKS351" s="4"/>
      <c r="LKT351" s="4"/>
      <c r="LKU351" s="4"/>
      <c r="LKV351" s="4"/>
      <c r="LKW351" s="4"/>
      <c r="LKX351" s="4"/>
      <c r="LKY351" s="4"/>
      <c r="LKZ351" s="4"/>
      <c r="LLA351" s="4"/>
      <c r="LLB351" s="4"/>
      <c r="LLC351" s="4"/>
      <c r="LLD351" s="4"/>
      <c r="LLE351" s="4"/>
      <c r="LLF351" s="4"/>
      <c r="LLG351" s="4"/>
      <c r="LLH351" s="4"/>
      <c r="LLI351" s="4"/>
      <c r="LLJ351" s="4"/>
      <c r="LLK351" s="4"/>
      <c r="LLL351" s="4"/>
      <c r="LLM351" s="4"/>
      <c r="LLN351" s="4"/>
      <c r="LLO351" s="4"/>
      <c r="LLP351" s="4"/>
      <c r="LLQ351" s="4"/>
      <c r="LLR351" s="4"/>
      <c r="LLS351" s="4"/>
      <c r="LLT351" s="4"/>
      <c r="LLU351" s="4"/>
      <c r="LLV351" s="4"/>
      <c r="LLW351" s="4"/>
      <c r="LLX351" s="4"/>
      <c r="LLY351" s="4"/>
      <c r="LLZ351" s="4"/>
      <c r="LMA351" s="4"/>
      <c r="LMB351" s="4"/>
      <c r="LMC351" s="4"/>
      <c r="LMD351" s="4"/>
      <c r="LME351" s="4"/>
      <c r="LMF351" s="4"/>
      <c r="LMG351" s="4"/>
      <c r="LMH351" s="4"/>
      <c r="LMI351" s="4"/>
      <c r="LMJ351" s="4"/>
      <c r="LMK351" s="4"/>
      <c r="LML351" s="4"/>
      <c r="LMM351" s="4"/>
      <c r="LMN351" s="4"/>
      <c r="LMO351" s="4"/>
      <c r="LMP351" s="4"/>
      <c r="LMQ351" s="4"/>
      <c r="LMR351" s="4"/>
      <c r="LMS351" s="4"/>
      <c r="LMT351" s="4"/>
      <c r="LMU351" s="4"/>
      <c r="LMV351" s="4"/>
      <c r="LMW351" s="4"/>
      <c r="LMX351" s="4"/>
      <c r="LMY351" s="4"/>
      <c r="LMZ351" s="4"/>
      <c r="LNA351" s="4"/>
      <c r="LNB351" s="4"/>
      <c r="LNC351" s="4"/>
      <c r="LND351" s="4"/>
      <c r="LNE351" s="4"/>
      <c r="LNF351" s="4"/>
      <c r="LNG351" s="4"/>
      <c r="LNH351" s="4"/>
      <c r="LNI351" s="4"/>
      <c r="LNJ351" s="4"/>
      <c r="LNK351" s="4"/>
      <c r="LNL351" s="4"/>
      <c r="LNM351" s="4"/>
      <c r="LNN351" s="4"/>
      <c r="LNO351" s="4"/>
      <c r="LNP351" s="4"/>
      <c r="LNQ351" s="4"/>
      <c r="LNR351" s="4"/>
      <c r="LNS351" s="4"/>
      <c r="LNT351" s="4"/>
      <c r="LNU351" s="4"/>
      <c r="LNV351" s="4"/>
      <c r="LNW351" s="4"/>
      <c r="LNX351" s="4"/>
      <c r="LNY351" s="4"/>
      <c r="LNZ351" s="4"/>
      <c r="LOA351" s="4"/>
      <c r="LOB351" s="4"/>
      <c r="LOC351" s="4"/>
      <c r="LOD351" s="4"/>
      <c r="LOE351" s="4"/>
      <c r="LOF351" s="4"/>
      <c r="LOG351" s="4"/>
      <c r="LOH351" s="4"/>
      <c r="LOI351" s="4"/>
      <c r="LOJ351" s="4"/>
      <c r="LOK351" s="4"/>
      <c r="LOL351" s="4"/>
      <c r="LOM351" s="4"/>
      <c r="LON351" s="4"/>
      <c r="LOO351" s="4"/>
      <c r="LOP351" s="4"/>
      <c r="LOQ351" s="4"/>
      <c r="LOR351" s="4"/>
      <c r="LOS351" s="4"/>
      <c r="LOT351" s="4"/>
      <c r="LOU351" s="4"/>
      <c r="LOV351" s="4"/>
      <c r="LOW351" s="4"/>
      <c r="LOX351" s="4"/>
      <c r="LOY351" s="4"/>
      <c r="LOZ351" s="4"/>
      <c r="LPA351" s="4"/>
      <c r="LPB351" s="4"/>
      <c r="LPC351" s="4"/>
      <c r="LPD351" s="4"/>
      <c r="LPE351" s="4"/>
      <c r="LPF351" s="4"/>
      <c r="LPG351" s="4"/>
      <c r="LPH351" s="4"/>
      <c r="LPI351" s="4"/>
      <c r="LPJ351" s="4"/>
      <c r="LPK351" s="4"/>
      <c r="LPL351" s="4"/>
      <c r="LPM351" s="4"/>
      <c r="LPN351" s="4"/>
      <c r="LPO351" s="4"/>
      <c r="LPP351" s="4"/>
      <c r="LPQ351" s="4"/>
      <c r="LPR351" s="4"/>
      <c r="LPS351" s="4"/>
      <c r="LPT351" s="4"/>
      <c r="LPU351" s="4"/>
      <c r="LPV351" s="4"/>
      <c r="LPW351" s="4"/>
      <c r="LPX351" s="4"/>
      <c r="LPY351" s="4"/>
      <c r="LPZ351" s="4"/>
      <c r="LQA351" s="4"/>
      <c r="LQB351" s="4"/>
      <c r="LQC351" s="4"/>
      <c r="LQD351" s="4"/>
      <c r="LQE351" s="4"/>
      <c r="LQF351" s="4"/>
      <c r="LQG351" s="4"/>
      <c r="LQH351" s="4"/>
      <c r="LQI351" s="4"/>
      <c r="LQJ351" s="4"/>
      <c r="LQK351" s="4"/>
      <c r="LQL351" s="4"/>
      <c r="LQM351" s="4"/>
      <c r="LQN351" s="4"/>
      <c r="LQO351" s="4"/>
      <c r="LQP351" s="4"/>
      <c r="LQQ351" s="4"/>
      <c r="LQR351" s="4"/>
      <c r="LQS351" s="4"/>
      <c r="LQT351" s="4"/>
      <c r="LQU351" s="4"/>
      <c r="LQV351" s="4"/>
      <c r="LQW351" s="4"/>
      <c r="LQX351" s="4"/>
      <c r="LQY351" s="4"/>
      <c r="LQZ351" s="4"/>
      <c r="LRA351" s="4"/>
      <c r="LRB351" s="4"/>
      <c r="LRC351" s="4"/>
      <c r="LRD351" s="4"/>
      <c r="LRE351" s="4"/>
      <c r="LRF351" s="4"/>
      <c r="LRG351" s="4"/>
      <c r="LRH351" s="4"/>
      <c r="LRI351" s="4"/>
      <c r="LRJ351" s="4"/>
      <c r="LRK351" s="4"/>
      <c r="LRL351" s="4"/>
      <c r="LRM351" s="4"/>
      <c r="LRN351" s="4"/>
      <c r="LRO351" s="4"/>
      <c r="LRP351" s="4"/>
      <c r="LRQ351" s="4"/>
      <c r="LRR351" s="4"/>
      <c r="LRS351" s="4"/>
      <c r="LRT351" s="4"/>
      <c r="LRU351" s="4"/>
      <c r="LRV351" s="4"/>
      <c r="LRW351" s="4"/>
      <c r="LRX351" s="4"/>
      <c r="LRY351" s="4"/>
      <c r="LRZ351" s="4"/>
      <c r="LSA351" s="4"/>
      <c r="LSB351" s="4"/>
      <c r="LSC351" s="4"/>
      <c r="LSD351" s="4"/>
      <c r="LSE351" s="4"/>
      <c r="LSF351" s="4"/>
      <c r="LSG351" s="4"/>
      <c r="LSH351" s="4"/>
      <c r="LSI351" s="4"/>
      <c r="LSJ351" s="4"/>
      <c r="LSK351" s="4"/>
      <c r="LSL351" s="4"/>
      <c r="LSM351" s="4"/>
      <c r="LSN351" s="4"/>
      <c r="LSO351" s="4"/>
      <c r="LSP351" s="4"/>
      <c r="LSQ351" s="4"/>
      <c r="LSR351" s="4"/>
      <c r="LSS351" s="4"/>
      <c r="LST351" s="4"/>
      <c r="LSU351" s="4"/>
      <c r="LSV351" s="4"/>
      <c r="LSW351" s="4"/>
      <c r="LSX351" s="4"/>
      <c r="LSY351" s="4"/>
      <c r="LSZ351" s="4"/>
      <c r="LTA351" s="4"/>
      <c r="LTB351" s="4"/>
      <c r="LTC351" s="4"/>
      <c r="LTD351" s="4"/>
      <c r="LTE351" s="4"/>
      <c r="LTF351" s="4"/>
      <c r="LTG351" s="4"/>
      <c r="LTH351" s="4"/>
      <c r="LTI351" s="4"/>
      <c r="LTJ351" s="4"/>
      <c r="LTK351" s="4"/>
      <c r="LTL351" s="4"/>
      <c r="LTM351" s="4"/>
      <c r="LTN351" s="4"/>
      <c r="LTO351" s="4"/>
      <c r="LTP351" s="4"/>
      <c r="LTQ351" s="4"/>
      <c r="LTR351" s="4"/>
      <c r="LTS351" s="4"/>
      <c r="LTT351" s="4"/>
      <c r="LTU351" s="4"/>
      <c r="LTV351" s="4"/>
      <c r="LTW351" s="4"/>
      <c r="LTX351" s="4"/>
      <c r="LTY351" s="4"/>
      <c r="LTZ351" s="4"/>
      <c r="LUA351" s="4"/>
      <c r="LUB351" s="4"/>
      <c r="LUC351" s="4"/>
      <c r="LUD351" s="4"/>
      <c r="LUE351" s="4"/>
      <c r="LUF351" s="4"/>
      <c r="LUG351" s="4"/>
      <c r="LUH351" s="4"/>
      <c r="LUI351" s="4"/>
      <c r="LUJ351" s="4"/>
      <c r="LUK351" s="4"/>
      <c r="LUL351" s="4"/>
      <c r="LUM351" s="4"/>
      <c r="LUN351" s="4"/>
      <c r="LUO351" s="4"/>
      <c r="LUP351" s="4"/>
      <c r="LUQ351" s="4"/>
      <c r="LUR351" s="4"/>
      <c r="LUS351" s="4"/>
      <c r="LUT351" s="4"/>
      <c r="LUU351" s="4"/>
      <c r="LUV351" s="4"/>
      <c r="LUW351" s="4"/>
      <c r="LUX351" s="4"/>
      <c r="LUY351" s="4"/>
      <c r="LUZ351" s="4"/>
      <c r="LVA351" s="4"/>
      <c r="LVB351" s="4"/>
      <c r="LVC351" s="4"/>
      <c r="LVD351" s="4"/>
      <c r="LVE351" s="4"/>
      <c r="LVF351" s="4"/>
      <c r="LVG351" s="4"/>
      <c r="LVH351" s="4"/>
      <c r="LVI351" s="4"/>
      <c r="LVJ351" s="4"/>
      <c r="LVK351" s="4"/>
      <c r="LVL351" s="4"/>
      <c r="LVM351" s="4"/>
      <c r="LVN351" s="4"/>
      <c r="LVO351" s="4"/>
      <c r="LVP351" s="4"/>
      <c r="LVQ351" s="4"/>
      <c r="LVR351" s="4"/>
      <c r="LVS351" s="4"/>
      <c r="LVT351" s="4"/>
      <c r="LVU351" s="4"/>
      <c r="LVV351" s="4"/>
      <c r="LVW351" s="4"/>
      <c r="LVX351" s="4"/>
      <c r="LVY351" s="4"/>
      <c r="LVZ351" s="4"/>
      <c r="LWA351" s="4"/>
      <c r="LWB351" s="4"/>
      <c r="LWC351" s="4"/>
      <c r="LWD351" s="4"/>
      <c r="LWE351" s="4"/>
      <c r="LWF351" s="4"/>
      <c r="LWG351" s="4"/>
      <c r="LWH351" s="4"/>
      <c r="LWI351" s="4"/>
      <c r="LWJ351" s="4"/>
      <c r="LWK351" s="4"/>
      <c r="LWL351" s="4"/>
      <c r="LWM351" s="4"/>
      <c r="LWN351" s="4"/>
      <c r="LWO351" s="4"/>
      <c r="LWP351" s="4"/>
      <c r="LWQ351" s="4"/>
      <c r="LWR351" s="4"/>
      <c r="LWS351" s="4"/>
      <c r="LWT351" s="4"/>
      <c r="LWU351" s="4"/>
      <c r="LWV351" s="4"/>
      <c r="LWW351" s="4"/>
      <c r="LWX351" s="4"/>
      <c r="LWY351" s="4"/>
      <c r="LWZ351" s="4"/>
      <c r="LXA351" s="4"/>
      <c r="LXB351" s="4"/>
      <c r="LXC351" s="4"/>
      <c r="LXD351" s="4"/>
      <c r="LXE351" s="4"/>
      <c r="LXF351" s="4"/>
      <c r="LXG351" s="4"/>
      <c r="LXH351" s="4"/>
      <c r="LXI351" s="4"/>
      <c r="LXJ351" s="4"/>
      <c r="LXK351" s="4"/>
      <c r="LXL351" s="4"/>
      <c r="LXM351" s="4"/>
      <c r="LXN351" s="4"/>
      <c r="LXO351" s="4"/>
      <c r="LXP351" s="4"/>
      <c r="LXQ351" s="4"/>
      <c r="LXR351" s="4"/>
      <c r="LXS351" s="4"/>
      <c r="LXT351" s="4"/>
      <c r="LXU351" s="4"/>
      <c r="LXV351" s="4"/>
      <c r="LXW351" s="4"/>
      <c r="LXX351" s="4"/>
      <c r="LXY351" s="4"/>
      <c r="LXZ351" s="4"/>
      <c r="LYA351" s="4"/>
      <c r="LYB351" s="4"/>
      <c r="LYC351" s="4"/>
      <c r="LYD351" s="4"/>
      <c r="LYE351" s="4"/>
      <c r="LYF351" s="4"/>
      <c r="LYG351" s="4"/>
      <c r="LYH351" s="4"/>
      <c r="LYI351" s="4"/>
      <c r="LYJ351" s="4"/>
      <c r="LYK351" s="4"/>
      <c r="LYL351" s="4"/>
      <c r="LYM351" s="4"/>
      <c r="LYN351" s="4"/>
      <c r="LYO351" s="4"/>
      <c r="LYP351" s="4"/>
      <c r="LYQ351" s="4"/>
      <c r="LYR351" s="4"/>
      <c r="LYS351" s="4"/>
      <c r="LYT351" s="4"/>
      <c r="LYU351" s="4"/>
      <c r="LYV351" s="4"/>
      <c r="LYW351" s="4"/>
      <c r="LYX351" s="4"/>
      <c r="LYY351" s="4"/>
      <c r="LYZ351" s="4"/>
      <c r="LZA351" s="4"/>
      <c r="LZB351" s="4"/>
      <c r="LZC351" s="4"/>
      <c r="LZD351" s="4"/>
      <c r="LZE351" s="4"/>
      <c r="LZF351" s="4"/>
      <c r="LZG351" s="4"/>
      <c r="LZH351" s="4"/>
      <c r="LZI351" s="4"/>
      <c r="LZJ351" s="4"/>
      <c r="LZK351" s="4"/>
      <c r="LZL351" s="4"/>
      <c r="LZM351" s="4"/>
      <c r="LZN351" s="4"/>
      <c r="LZO351" s="4"/>
      <c r="LZP351" s="4"/>
      <c r="LZQ351" s="4"/>
      <c r="LZR351" s="4"/>
      <c r="LZS351" s="4"/>
      <c r="LZT351" s="4"/>
      <c r="LZU351" s="4"/>
      <c r="LZV351" s="4"/>
      <c r="LZW351" s="4"/>
      <c r="LZX351" s="4"/>
      <c r="LZY351" s="4"/>
      <c r="LZZ351" s="4"/>
      <c r="MAA351" s="4"/>
      <c r="MAB351" s="4"/>
      <c r="MAC351" s="4"/>
      <c r="MAD351" s="4"/>
      <c r="MAE351" s="4"/>
      <c r="MAF351" s="4"/>
      <c r="MAG351" s="4"/>
      <c r="MAH351" s="4"/>
      <c r="MAI351" s="4"/>
      <c r="MAJ351" s="4"/>
      <c r="MAK351" s="4"/>
      <c r="MAL351" s="4"/>
      <c r="MAM351" s="4"/>
      <c r="MAN351" s="4"/>
      <c r="MAO351" s="4"/>
      <c r="MAP351" s="4"/>
      <c r="MAQ351" s="4"/>
      <c r="MAR351" s="4"/>
      <c r="MAS351" s="4"/>
      <c r="MAT351" s="4"/>
      <c r="MAU351" s="4"/>
      <c r="MAV351" s="4"/>
      <c r="MAW351" s="4"/>
      <c r="MAX351" s="4"/>
      <c r="MAY351" s="4"/>
      <c r="MAZ351" s="4"/>
      <c r="MBA351" s="4"/>
      <c r="MBB351" s="4"/>
      <c r="MBC351" s="4"/>
      <c r="MBD351" s="4"/>
      <c r="MBE351" s="4"/>
      <c r="MBF351" s="4"/>
      <c r="MBG351" s="4"/>
      <c r="MBH351" s="4"/>
      <c r="MBI351" s="4"/>
      <c r="MBJ351" s="4"/>
      <c r="MBK351" s="4"/>
      <c r="MBL351" s="4"/>
      <c r="MBM351" s="4"/>
      <c r="MBN351" s="4"/>
      <c r="MBO351" s="4"/>
      <c r="MBP351" s="4"/>
      <c r="MBQ351" s="4"/>
      <c r="MBR351" s="4"/>
      <c r="MBS351" s="4"/>
      <c r="MBT351" s="4"/>
      <c r="MBU351" s="4"/>
      <c r="MBV351" s="4"/>
      <c r="MBW351" s="4"/>
      <c r="MBX351" s="4"/>
      <c r="MBY351" s="4"/>
      <c r="MBZ351" s="4"/>
      <c r="MCA351" s="4"/>
      <c r="MCB351" s="4"/>
      <c r="MCC351" s="4"/>
      <c r="MCD351" s="4"/>
      <c r="MCE351" s="4"/>
      <c r="MCF351" s="4"/>
      <c r="MCG351" s="4"/>
      <c r="MCH351" s="4"/>
      <c r="MCI351" s="4"/>
      <c r="MCJ351" s="4"/>
      <c r="MCK351" s="4"/>
      <c r="MCL351" s="4"/>
      <c r="MCM351" s="4"/>
      <c r="MCN351" s="4"/>
      <c r="MCO351" s="4"/>
      <c r="MCP351" s="4"/>
      <c r="MCQ351" s="4"/>
      <c r="MCR351" s="4"/>
      <c r="MCS351" s="4"/>
      <c r="MCT351" s="4"/>
      <c r="MCU351" s="4"/>
      <c r="MCV351" s="4"/>
      <c r="MCW351" s="4"/>
      <c r="MCX351" s="4"/>
      <c r="MCY351" s="4"/>
      <c r="MCZ351" s="4"/>
      <c r="MDA351" s="4"/>
      <c r="MDB351" s="4"/>
      <c r="MDC351" s="4"/>
      <c r="MDD351" s="4"/>
      <c r="MDE351" s="4"/>
      <c r="MDF351" s="4"/>
      <c r="MDG351" s="4"/>
      <c r="MDH351" s="4"/>
      <c r="MDI351" s="4"/>
      <c r="MDJ351" s="4"/>
      <c r="MDK351" s="4"/>
      <c r="MDL351" s="4"/>
      <c r="MDM351" s="4"/>
      <c r="MDN351" s="4"/>
      <c r="MDO351" s="4"/>
      <c r="MDP351" s="4"/>
      <c r="MDQ351" s="4"/>
      <c r="MDR351" s="4"/>
      <c r="MDS351" s="4"/>
      <c r="MDT351" s="4"/>
      <c r="MDU351" s="4"/>
      <c r="MDV351" s="4"/>
      <c r="MDW351" s="4"/>
      <c r="MDX351" s="4"/>
      <c r="MDY351" s="4"/>
      <c r="MDZ351" s="4"/>
      <c r="MEA351" s="4"/>
      <c r="MEB351" s="4"/>
      <c r="MEC351" s="4"/>
      <c r="MED351" s="4"/>
      <c r="MEE351" s="4"/>
      <c r="MEF351" s="4"/>
      <c r="MEG351" s="4"/>
      <c r="MEH351" s="4"/>
      <c r="MEI351" s="4"/>
      <c r="MEJ351" s="4"/>
      <c r="MEK351" s="4"/>
      <c r="MEL351" s="4"/>
      <c r="MEM351" s="4"/>
      <c r="MEN351" s="4"/>
      <c r="MEO351" s="4"/>
      <c r="MEP351" s="4"/>
      <c r="MEQ351" s="4"/>
      <c r="MER351" s="4"/>
      <c r="MES351" s="4"/>
      <c r="MET351" s="4"/>
      <c r="MEU351" s="4"/>
      <c r="MEV351" s="4"/>
      <c r="MEW351" s="4"/>
      <c r="MEX351" s="4"/>
      <c r="MEY351" s="4"/>
      <c r="MEZ351" s="4"/>
      <c r="MFA351" s="4"/>
      <c r="MFB351" s="4"/>
      <c r="MFC351" s="4"/>
      <c r="MFD351" s="4"/>
      <c r="MFE351" s="4"/>
      <c r="MFF351" s="4"/>
      <c r="MFG351" s="4"/>
      <c r="MFH351" s="4"/>
      <c r="MFI351" s="4"/>
      <c r="MFJ351" s="4"/>
      <c r="MFK351" s="4"/>
      <c r="MFL351" s="4"/>
      <c r="MFM351" s="4"/>
      <c r="MFN351" s="4"/>
      <c r="MFO351" s="4"/>
      <c r="MFP351" s="4"/>
      <c r="MFQ351" s="4"/>
      <c r="MFR351" s="4"/>
      <c r="MFS351" s="4"/>
      <c r="MFT351" s="4"/>
      <c r="MFU351" s="4"/>
      <c r="MFV351" s="4"/>
      <c r="MFW351" s="4"/>
      <c r="MFX351" s="4"/>
      <c r="MFY351" s="4"/>
      <c r="MFZ351" s="4"/>
      <c r="MGA351" s="4"/>
      <c r="MGB351" s="4"/>
      <c r="MGC351" s="4"/>
      <c r="MGD351" s="4"/>
      <c r="MGE351" s="4"/>
      <c r="MGF351" s="4"/>
      <c r="MGG351" s="4"/>
      <c r="MGH351" s="4"/>
      <c r="MGI351" s="4"/>
      <c r="MGJ351" s="4"/>
      <c r="MGK351" s="4"/>
      <c r="MGL351" s="4"/>
      <c r="MGM351" s="4"/>
      <c r="MGN351" s="4"/>
      <c r="MGO351" s="4"/>
      <c r="MGP351" s="4"/>
      <c r="MGQ351" s="4"/>
      <c r="MGR351" s="4"/>
      <c r="MGS351" s="4"/>
      <c r="MGT351" s="4"/>
      <c r="MGU351" s="4"/>
      <c r="MGV351" s="4"/>
      <c r="MGW351" s="4"/>
      <c r="MGX351" s="4"/>
      <c r="MGY351" s="4"/>
      <c r="MGZ351" s="4"/>
      <c r="MHA351" s="4"/>
      <c r="MHB351" s="4"/>
      <c r="MHC351" s="4"/>
      <c r="MHD351" s="4"/>
      <c r="MHE351" s="4"/>
      <c r="MHF351" s="4"/>
      <c r="MHG351" s="4"/>
      <c r="MHH351" s="4"/>
      <c r="MHI351" s="4"/>
      <c r="MHJ351" s="4"/>
      <c r="MHK351" s="4"/>
      <c r="MHL351" s="4"/>
      <c r="MHM351" s="4"/>
      <c r="MHN351" s="4"/>
      <c r="MHO351" s="4"/>
      <c r="MHP351" s="4"/>
      <c r="MHQ351" s="4"/>
      <c r="MHR351" s="4"/>
      <c r="MHS351" s="4"/>
      <c r="MHT351" s="4"/>
      <c r="MHU351" s="4"/>
      <c r="MHV351" s="4"/>
      <c r="MHW351" s="4"/>
      <c r="MHX351" s="4"/>
      <c r="MHY351" s="4"/>
      <c r="MHZ351" s="4"/>
      <c r="MIA351" s="4"/>
      <c r="MIB351" s="4"/>
      <c r="MIC351" s="4"/>
      <c r="MID351" s="4"/>
      <c r="MIE351" s="4"/>
      <c r="MIF351" s="4"/>
      <c r="MIG351" s="4"/>
      <c r="MIH351" s="4"/>
      <c r="MII351" s="4"/>
      <c r="MIJ351" s="4"/>
      <c r="MIK351" s="4"/>
      <c r="MIL351" s="4"/>
      <c r="MIM351" s="4"/>
      <c r="MIN351" s="4"/>
      <c r="MIO351" s="4"/>
      <c r="MIP351" s="4"/>
      <c r="MIQ351" s="4"/>
      <c r="MIR351" s="4"/>
      <c r="MIS351" s="4"/>
      <c r="MIT351" s="4"/>
      <c r="MIU351" s="4"/>
      <c r="MIV351" s="4"/>
      <c r="MIW351" s="4"/>
      <c r="MIX351" s="4"/>
      <c r="MIY351" s="4"/>
      <c r="MIZ351" s="4"/>
      <c r="MJA351" s="4"/>
      <c r="MJB351" s="4"/>
      <c r="MJC351" s="4"/>
      <c r="MJD351" s="4"/>
      <c r="MJE351" s="4"/>
      <c r="MJF351" s="4"/>
      <c r="MJG351" s="4"/>
      <c r="MJH351" s="4"/>
      <c r="MJI351" s="4"/>
      <c r="MJJ351" s="4"/>
      <c r="MJK351" s="4"/>
      <c r="MJL351" s="4"/>
      <c r="MJM351" s="4"/>
      <c r="MJN351" s="4"/>
      <c r="MJO351" s="4"/>
      <c r="MJP351" s="4"/>
      <c r="MJQ351" s="4"/>
      <c r="MJR351" s="4"/>
      <c r="MJS351" s="4"/>
      <c r="MJT351" s="4"/>
      <c r="MJU351" s="4"/>
      <c r="MJV351" s="4"/>
      <c r="MJW351" s="4"/>
      <c r="MJX351" s="4"/>
      <c r="MJY351" s="4"/>
      <c r="MJZ351" s="4"/>
      <c r="MKA351" s="4"/>
      <c r="MKB351" s="4"/>
      <c r="MKC351" s="4"/>
      <c r="MKD351" s="4"/>
      <c r="MKE351" s="4"/>
      <c r="MKF351" s="4"/>
      <c r="MKG351" s="4"/>
      <c r="MKH351" s="4"/>
      <c r="MKI351" s="4"/>
      <c r="MKJ351" s="4"/>
      <c r="MKK351" s="4"/>
      <c r="MKL351" s="4"/>
      <c r="MKM351" s="4"/>
      <c r="MKN351" s="4"/>
      <c r="MKO351" s="4"/>
      <c r="MKP351" s="4"/>
      <c r="MKQ351" s="4"/>
      <c r="MKR351" s="4"/>
      <c r="MKS351" s="4"/>
      <c r="MKT351" s="4"/>
      <c r="MKU351" s="4"/>
      <c r="MKV351" s="4"/>
      <c r="MKW351" s="4"/>
      <c r="MKX351" s="4"/>
      <c r="MKY351" s="4"/>
      <c r="MKZ351" s="4"/>
      <c r="MLA351" s="4"/>
      <c r="MLB351" s="4"/>
      <c r="MLC351" s="4"/>
      <c r="MLD351" s="4"/>
      <c r="MLE351" s="4"/>
      <c r="MLF351" s="4"/>
      <c r="MLG351" s="4"/>
      <c r="MLH351" s="4"/>
      <c r="MLI351" s="4"/>
      <c r="MLJ351" s="4"/>
      <c r="MLK351" s="4"/>
      <c r="MLL351" s="4"/>
      <c r="MLM351" s="4"/>
      <c r="MLN351" s="4"/>
      <c r="MLO351" s="4"/>
      <c r="MLP351" s="4"/>
      <c r="MLQ351" s="4"/>
      <c r="MLR351" s="4"/>
      <c r="MLS351" s="4"/>
      <c r="MLT351" s="4"/>
      <c r="MLU351" s="4"/>
      <c r="MLV351" s="4"/>
      <c r="MLW351" s="4"/>
      <c r="MLX351" s="4"/>
      <c r="MLY351" s="4"/>
      <c r="MLZ351" s="4"/>
      <c r="MMA351" s="4"/>
      <c r="MMB351" s="4"/>
      <c r="MMC351" s="4"/>
      <c r="MMD351" s="4"/>
      <c r="MME351" s="4"/>
      <c r="MMF351" s="4"/>
      <c r="MMG351" s="4"/>
      <c r="MMH351" s="4"/>
      <c r="MMI351" s="4"/>
      <c r="MMJ351" s="4"/>
      <c r="MMK351" s="4"/>
      <c r="MML351" s="4"/>
      <c r="MMM351" s="4"/>
      <c r="MMN351" s="4"/>
      <c r="MMO351" s="4"/>
      <c r="MMP351" s="4"/>
      <c r="MMQ351" s="4"/>
      <c r="MMR351" s="4"/>
      <c r="MMS351" s="4"/>
      <c r="MMT351" s="4"/>
      <c r="MMU351" s="4"/>
      <c r="MMV351" s="4"/>
      <c r="MMW351" s="4"/>
      <c r="MMX351" s="4"/>
      <c r="MMY351" s="4"/>
      <c r="MMZ351" s="4"/>
      <c r="MNA351" s="4"/>
      <c r="MNB351" s="4"/>
      <c r="MNC351" s="4"/>
      <c r="MND351" s="4"/>
      <c r="MNE351" s="4"/>
      <c r="MNF351" s="4"/>
      <c r="MNG351" s="4"/>
      <c r="MNH351" s="4"/>
      <c r="MNI351" s="4"/>
      <c r="MNJ351" s="4"/>
      <c r="MNK351" s="4"/>
      <c r="MNL351" s="4"/>
      <c r="MNM351" s="4"/>
      <c r="MNN351" s="4"/>
      <c r="MNO351" s="4"/>
      <c r="MNP351" s="4"/>
      <c r="MNQ351" s="4"/>
      <c r="MNR351" s="4"/>
      <c r="MNS351" s="4"/>
      <c r="MNT351" s="4"/>
      <c r="MNU351" s="4"/>
      <c r="MNV351" s="4"/>
      <c r="MNW351" s="4"/>
      <c r="MNX351" s="4"/>
      <c r="MNY351" s="4"/>
      <c r="MNZ351" s="4"/>
      <c r="MOA351" s="4"/>
      <c r="MOB351" s="4"/>
      <c r="MOC351" s="4"/>
      <c r="MOD351" s="4"/>
      <c r="MOE351" s="4"/>
      <c r="MOF351" s="4"/>
      <c r="MOG351" s="4"/>
      <c r="MOH351" s="4"/>
      <c r="MOI351" s="4"/>
      <c r="MOJ351" s="4"/>
      <c r="MOK351" s="4"/>
      <c r="MOL351" s="4"/>
      <c r="MOM351" s="4"/>
      <c r="MON351" s="4"/>
      <c r="MOO351" s="4"/>
      <c r="MOP351" s="4"/>
      <c r="MOQ351" s="4"/>
      <c r="MOR351" s="4"/>
      <c r="MOS351" s="4"/>
      <c r="MOT351" s="4"/>
      <c r="MOU351" s="4"/>
      <c r="MOV351" s="4"/>
      <c r="MOW351" s="4"/>
      <c r="MOX351" s="4"/>
      <c r="MOY351" s="4"/>
      <c r="MOZ351" s="4"/>
      <c r="MPA351" s="4"/>
      <c r="MPB351" s="4"/>
      <c r="MPC351" s="4"/>
      <c r="MPD351" s="4"/>
      <c r="MPE351" s="4"/>
      <c r="MPF351" s="4"/>
      <c r="MPG351" s="4"/>
      <c r="MPH351" s="4"/>
      <c r="MPI351" s="4"/>
      <c r="MPJ351" s="4"/>
      <c r="MPK351" s="4"/>
      <c r="MPL351" s="4"/>
      <c r="MPM351" s="4"/>
      <c r="MPN351" s="4"/>
      <c r="MPO351" s="4"/>
      <c r="MPP351" s="4"/>
      <c r="MPQ351" s="4"/>
      <c r="MPR351" s="4"/>
      <c r="MPS351" s="4"/>
      <c r="MPT351" s="4"/>
      <c r="MPU351" s="4"/>
      <c r="MPV351" s="4"/>
      <c r="MPW351" s="4"/>
      <c r="MPX351" s="4"/>
      <c r="MPY351" s="4"/>
      <c r="MPZ351" s="4"/>
      <c r="MQA351" s="4"/>
      <c r="MQB351" s="4"/>
      <c r="MQC351" s="4"/>
      <c r="MQD351" s="4"/>
      <c r="MQE351" s="4"/>
      <c r="MQF351" s="4"/>
      <c r="MQG351" s="4"/>
      <c r="MQH351" s="4"/>
      <c r="MQI351" s="4"/>
      <c r="MQJ351" s="4"/>
      <c r="MQK351" s="4"/>
      <c r="MQL351" s="4"/>
      <c r="MQM351" s="4"/>
      <c r="MQN351" s="4"/>
      <c r="MQO351" s="4"/>
      <c r="MQP351" s="4"/>
      <c r="MQQ351" s="4"/>
      <c r="MQR351" s="4"/>
      <c r="MQS351" s="4"/>
      <c r="MQT351" s="4"/>
      <c r="MQU351" s="4"/>
      <c r="MQV351" s="4"/>
      <c r="MQW351" s="4"/>
      <c r="MQX351" s="4"/>
      <c r="MQY351" s="4"/>
      <c r="MQZ351" s="4"/>
      <c r="MRA351" s="4"/>
      <c r="MRB351" s="4"/>
      <c r="MRC351" s="4"/>
      <c r="MRD351" s="4"/>
      <c r="MRE351" s="4"/>
      <c r="MRF351" s="4"/>
      <c r="MRG351" s="4"/>
      <c r="MRH351" s="4"/>
      <c r="MRI351" s="4"/>
      <c r="MRJ351" s="4"/>
      <c r="MRK351" s="4"/>
      <c r="MRL351" s="4"/>
      <c r="MRM351" s="4"/>
      <c r="MRN351" s="4"/>
      <c r="MRO351" s="4"/>
      <c r="MRP351" s="4"/>
      <c r="MRQ351" s="4"/>
      <c r="MRR351" s="4"/>
      <c r="MRS351" s="4"/>
      <c r="MRT351" s="4"/>
      <c r="MRU351" s="4"/>
      <c r="MRV351" s="4"/>
      <c r="MRW351" s="4"/>
      <c r="MRX351" s="4"/>
      <c r="MRY351" s="4"/>
      <c r="MRZ351" s="4"/>
      <c r="MSA351" s="4"/>
      <c r="MSB351" s="4"/>
      <c r="MSC351" s="4"/>
      <c r="MSD351" s="4"/>
      <c r="MSE351" s="4"/>
      <c r="MSF351" s="4"/>
      <c r="MSG351" s="4"/>
      <c r="MSH351" s="4"/>
      <c r="MSI351" s="4"/>
      <c r="MSJ351" s="4"/>
      <c r="MSK351" s="4"/>
      <c r="MSL351" s="4"/>
      <c r="MSM351" s="4"/>
      <c r="MSN351" s="4"/>
      <c r="MSO351" s="4"/>
      <c r="MSP351" s="4"/>
      <c r="MSQ351" s="4"/>
      <c r="MSR351" s="4"/>
      <c r="MSS351" s="4"/>
      <c r="MST351" s="4"/>
      <c r="MSU351" s="4"/>
      <c r="MSV351" s="4"/>
      <c r="MSW351" s="4"/>
      <c r="MSX351" s="4"/>
      <c r="MSY351" s="4"/>
      <c r="MSZ351" s="4"/>
      <c r="MTA351" s="4"/>
      <c r="MTB351" s="4"/>
      <c r="MTC351" s="4"/>
      <c r="MTD351" s="4"/>
      <c r="MTE351" s="4"/>
      <c r="MTF351" s="4"/>
      <c r="MTG351" s="4"/>
      <c r="MTH351" s="4"/>
      <c r="MTI351" s="4"/>
      <c r="MTJ351" s="4"/>
      <c r="MTK351" s="4"/>
      <c r="MTL351" s="4"/>
      <c r="MTM351" s="4"/>
      <c r="MTN351" s="4"/>
      <c r="MTO351" s="4"/>
      <c r="MTP351" s="4"/>
      <c r="MTQ351" s="4"/>
      <c r="MTR351" s="4"/>
      <c r="MTS351" s="4"/>
      <c r="MTT351" s="4"/>
      <c r="MTU351" s="4"/>
      <c r="MTV351" s="4"/>
      <c r="MTW351" s="4"/>
      <c r="MTX351" s="4"/>
      <c r="MTY351" s="4"/>
      <c r="MTZ351" s="4"/>
      <c r="MUA351" s="4"/>
      <c r="MUB351" s="4"/>
      <c r="MUC351" s="4"/>
      <c r="MUD351" s="4"/>
      <c r="MUE351" s="4"/>
      <c r="MUF351" s="4"/>
      <c r="MUG351" s="4"/>
      <c r="MUH351" s="4"/>
      <c r="MUI351" s="4"/>
      <c r="MUJ351" s="4"/>
      <c r="MUK351" s="4"/>
      <c r="MUL351" s="4"/>
      <c r="MUM351" s="4"/>
      <c r="MUN351" s="4"/>
      <c r="MUO351" s="4"/>
      <c r="MUP351" s="4"/>
      <c r="MUQ351" s="4"/>
      <c r="MUR351" s="4"/>
      <c r="MUS351" s="4"/>
      <c r="MUT351" s="4"/>
      <c r="MUU351" s="4"/>
      <c r="MUV351" s="4"/>
      <c r="MUW351" s="4"/>
      <c r="MUX351" s="4"/>
      <c r="MUY351" s="4"/>
      <c r="MUZ351" s="4"/>
      <c r="MVA351" s="4"/>
      <c r="MVB351" s="4"/>
      <c r="MVC351" s="4"/>
      <c r="MVD351" s="4"/>
      <c r="MVE351" s="4"/>
      <c r="MVF351" s="4"/>
      <c r="MVG351" s="4"/>
      <c r="MVH351" s="4"/>
      <c r="MVI351" s="4"/>
      <c r="MVJ351" s="4"/>
      <c r="MVK351" s="4"/>
      <c r="MVL351" s="4"/>
      <c r="MVM351" s="4"/>
      <c r="MVN351" s="4"/>
      <c r="MVO351" s="4"/>
      <c r="MVP351" s="4"/>
      <c r="MVQ351" s="4"/>
      <c r="MVR351" s="4"/>
      <c r="MVS351" s="4"/>
      <c r="MVT351" s="4"/>
      <c r="MVU351" s="4"/>
      <c r="MVV351" s="4"/>
      <c r="MVW351" s="4"/>
      <c r="MVX351" s="4"/>
      <c r="MVY351" s="4"/>
      <c r="MVZ351" s="4"/>
      <c r="MWA351" s="4"/>
      <c r="MWB351" s="4"/>
      <c r="MWC351" s="4"/>
      <c r="MWD351" s="4"/>
      <c r="MWE351" s="4"/>
      <c r="MWF351" s="4"/>
      <c r="MWG351" s="4"/>
      <c r="MWH351" s="4"/>
      <c r="MWI351" s="4"/>
      <c r="MWJ351" s="4"/>
      <c r="MWK351" s="4"/>
      <c r="MWL351" s="4"/>
      <c r="MWM351" s="4"/>
      <c r="MWN351" s="4"/>
      <c r="MWO351" s="4"/>
      <c r="MWP351" s="4"/>
      <c r="MWQ351" s="4"/>
      <c r="MWR351" s="4"/>
      <c r="MWS351" s="4"/>
      <c r="MWT351" s="4"/>
      <c r="MWU351" s="4"/>
      <c r="MWV351" s="4"/>
      <c r="MWW351" s="4"/>
      <c r="MWX351" s="4"/>
      <c r="MWY351" s="4"/>
      <c r="MWZ351" s="4"/>
      <c r="MXA351" s="4"/>
      <c r="MXB351" s="4"/>
      <c r="MXC351" s="4"/>
      <c r="MXD351" s="4"/>
      <c r="MXE351" s="4"/>
      <c r="MXF351" s="4"/>
      <c r="MXG351" s="4"/>
      <c r="MXH351" s="4"/>
      <c r="MXI351" s="4"/>
      <c r="MXJ351" s="4"/>
      <c r="MXK351" s="4"/>
      <c r="MXL351" s="4"/>
      <c r="MXM351" s="4"/>
      <c r="MXN351" s="4"/>
      <c r="MXO351" s="4"/>
      <c r="MXP351" s="4"/>
      <c r="MXQ351" s="4"/>
      <c r="MXR351" s="4"/>
      <c r="MXS351" s="4"/>
      <c r="MXT351" s="4"/>
      <c r="MXU351" s="4"/>
      <c r="MXV351" s="4"/>
      <c r="MXW351" s="4"/>
      <c r="MXX351" s="4"/>
      <c r="MXY351" s="4"/>
      <c r="MXZ351" s="4"/>
      <c r="MYA351" s="4"/>
      <c r="MYB351" s="4"/>
      <c r="MYC351" s="4"/>
      <c r="MYD351" s="4"/>
      <c r="MYE351" s="4"/>
      <c r="MYF351" s="4"/>
      <c r="MYG351" s="4"/>
      <c r="MYH351" s="4"/>
      <c r="MYI351" s="4"/>
      <c r="MYJ351" s="4"/>
      <c r="MYK351" s="4"/>
      <c r="MYL351" s="4"/>
      <c r="MYM351" s="4"/>
      <c r="MYN351" s="4"/>
      <c r="MYO351" s="4"/>
      <c r="MYP351" s="4"/>
      <c r="MYQ351" s="4"/>
      <c r="MYR351" s="4"/>
      <c r="MYS351" s="4"/>
      <c r="MYT351" s="4"/>
      <c r="MYU351" s="4"/>
      <c r="MYV351" s="4"/>
      <c r="MYW351" s="4"/>
      <c r="MYX351" s="4"/>
      <c r="MYY351" s="4"/>
      <c r="MYZ351" s="4"/>
      <c r="MZA351" s="4"/>
      <c r="MZB351" s="4"/>
      <c r="MZC351" s="4"/>
      <c r="MZD351" s="4"/>
      <c r="MZE351" s="4"/>
      <c r="MZF351" s="4"/>
      <c r="MZG351" s="4"/>
      <c r="MZH351" s="4"/>
      <c r="MZI351" s="4"/>
      <c r="MZJ351" s="4"/>
      <c r="MZK351" s="4"/>
      <c r="MZL351" s="4"/>
      <c r="MZM351" s="4"/>
      <c r="MZN351" s="4"/>
      <c r="MZO351" s="4"/>
      <c r="MZP351" s="4"/>
      <c r="MZQ351" s="4"/>
      <c r="MZR351" s="4"/>
      <c r="MZS351" s="4"/>
      <c r="MZT351" s="4"/>
      <c r="MZU351" s="4"/>
      <c r="MZV351" s="4"/>
      <c r="MZW351" s="4"/>
      <c r="MZX351" s="4"/>
      <c r="MZY351" s="4"/>
      <c r="MZZ351" s="4"/>
      <c r="NAA351" s="4"/>
      <c r="NAB351" s="4"/>
      <c r="NAC351" s="4"/>
      <c r="NAD351" s="4"/>
      <c r="NAE351" s="4"/>
      <c r="NAF351" s="4"/>
      <c r="NAG351" s="4"/>
      <c r="NAH351" s="4"/>
      <c r="NAI351" s="4"/>
      <c r="NAJ351" s="4"/>
      <c r="NAK351" s="4"/>
      <c r="NAL351" s="4"/>
      <c r="NAM351" s="4"/>
      <c r="NAN351" s="4"/>
      <c r="NAO351" s="4"/>
      <c r="NAP351" s="4"/>
      <c r="NAQ351" s="4"/>
      <c r="NAR351" s="4"/>
      <c r="NAS351" s="4"/>
      <c r="NAT351" s="4"/>
      <c r="NAU351" s="4"/>
      <c r="NAV351" s="4"/>
      <c r="NAW351" s="4"/>
      <c r="NAX351" s="4"/>
      <c r="NAY351" s="4"/>
      <c r="NAZ351" s="4"/>
      <c r="NBA351" s="4"/>
      <c r="NBB351" s="4"/>
      <c r="NBC351" s="4"/>
      <c r="NBD351" s="4"/>
      <c r="NBE351" s="4"/>
      <c r="NBF351" s="4"/>
      <c r="NBG351" s="4"/>
      <c r="NBH351" s="4"/>
      <c r="NBI351" s="4"/>
      <c r="NBJ351" s="4"/>
      <c r="NBK351" s="4"/>
      <c r="NBL351" s="4"/>
      <c r="NBM351" s="4"/>
      <c r="NBN351" s="4"/>
      <c r="NBO351" s="4"/>
      <c r="NBP351" s="4"/>
      <c r="NBQ351" s="4"/>
      <c r="NBR351" s="4"/>
      <c r="NBS351" s="4"/>
      <c r="NBT351" s="4"/>
      <c r="NBU351" s="4"/>
      <c r="NBV351" s="4"/>
      <c r="NBW351" s="4"/>
      <c r="NBX351" s="4"/>
      <c r="NBY351" s="4"/>
      <c r="NBZ351" s="4"/>
      <c r="NCA351" s="4"/>
      <c r="NCB351" s="4"/>
      <c r="NCC351" s="4"/>
      <c r="NCD351" s="4"/>
      <c r="NCE351" s="4"/>
      <c r="NCF351" s="4"/>
      <c r="NCG351" s="4"/>
      <c r="NCH351" s="4"/>
      <c r="NCI351" s="4"/>
      <c r="NCJ351" s="4"/>
      <c r="NCK351" s="4"/>
      <c r="NCL351" s="4"/>
      <c r="NCM351" s="4"/>
      <c r="NCN351" s="4"/>
      <c r="NCO351" s="4"/>
      <c r="NCP351" s="4"/>
      <c r="NCQ351" s="4"/>
      <c r="NCR351" s="4"/>
      <c r="NCS351" s="4"/>
      <c r="NCT351" s="4"/>
      <c r="NCU351" s="4"/>
      <c r="NCV351" s="4"/>
      <c r="NCW351" s="4"/>
      <c r="NCX351" s="4"/>
      <c r="NCY351" s="4"/>
      <c r="NCZ351" s="4"/>
      <c r="NDA351" s="4"/>
      <c r="NDB351" s="4"/>
      <c r="NDC351" s="4"/>
      <c r="NDD351" s="4"/>
      <c r="NDE351" s="4"/>
      <c r="NDF351" s="4"/>
      <c r="NDG351" s="4"/>
      <c r="NDH351" s="4"/>
      <c r="NDI351" s="4"/>
      <c r="NDJ351" s="4"/>
      <c r="NDK351" s="4"/>
      <c r="NDL351" s="4"/>
      <c r="NDM351" s="4"/>
      <c r="NDN351" s="4"/>
      <c r="NDO351" s="4"/>
      <c r="NDP351" s="4"/>
      <c r="NDQ351" s="4"/>
      <c r="NDR351" s="4"/>
      <c r="NDS351" s="4"/>
      <c r="NDT351" s="4"/>
      <c r="NDU351" s="4"/>
      <c r="NDV351" s="4"/>
      <c r="NDW351" s="4"/>
      <c r="NDX351" s="4"/>
      <c r="NDY351" s="4"/>
      <c r="NDZ351" s="4"/>
      <c r="NEA351" s="4"/>
      <c r="NEB351" s="4"/>
      <c r="NEC351" s="4"/>
      <c r="NED351" s="4"/>
      <c r="NEE351" s="4"/>
      <c r="NEF351" s="4"/>
      <c r="NEG351" s="4"/>
      <c r="NEH351" s="4"/>
      <c r="NEI351" s="4"/>
      <c r="NEJ351" s="4"/>
      <c r="NEK351" s="4"/>
      <c r="NEL351" s="4"/>
      <c r="NEM351" s="4"/>
      <c r="NEN351" s="4"/>
      <c r="NEO351" s="4"/>
      <c r="NEP351" s="4"/>
      <c r="NEQ351" s="4"/>
      <c r="NER351" s="4"/>
      <c r="NES351" s="4"/>
      <c r="NET351" s="4"/>
      <c r="NEU351" s="4"/>
      <c r="NEV351" s="4"/>
      <c r="NEW351" s="4"/>
      <c r="NEX351" s="4"/>
      <c r="NEY351" s="4"/>
      <c r="NEZ351" s="4"/>
      <c r="NFA351" s="4"/>
      <c r="NFB351" s="4"/>
      <c r="NFC351" s="4"/>
      <c r="NFD351" s="4"/>
      <c r="NFE351" s="4"/>
      <c r="NFF351" s="4"/>
      <c r="NFG351" s="4"/>
      <c r="NFH351" s="4"/>
      <c r="NFI351" s="4"/>
      <c r="NFJ351" s="4"/>
      <c r="NFK351" s="4"/>
      <c r="NFL351" s="4"/>
      <c r="NFM351" s="4"/>
      <c r="NFN351" s="4"/>
      <c r="NFO351" s="4"/>
      <c r="NFP351" s="4"/>
      <c r="NFQ351" s="4"/>
      <c r="NFR351" s="4"/>
      <c r="NFS351" s="4"/>
      <c r="NFT351" s="4"/>
      <c r="NFU351" s="4"/>
      <c r="NFV351" s="4"/>
      <c r="NFW351" s="4"/>
      <c r="NFX351" s="4"/>
      <c r="NFY351" s="4"/>
      <c r="NFZ351" s="4"/>
      <c r="NGA351" s="4"/>
      <c r="NGB351" s="4"/>
      <c r="NGC351" s="4"/>
      <c r="NGD351" s="4"/>
      <c r="NGE351" s="4"/>
      <c r="NGF351" s="4"/>
      <c r="NGG351" s="4"/>
      <c r="NGH351" s="4"/>
      <c r="NGI351" s="4"/>
      <c r="NGJ351" s="4"/>
      <c r="NGK351" s="4"/>
      <c r="NGL351" s="4"/>
      <c r="NGM351" s="4"/>
      <c r="NGN351" s="4"/>
      <c r="NGO351" s="4"/>
      <c r="NGP351" s="4"/>
      <c r="NGQ351" s="4"/>
      <c r="NGR351" s="4"/>
      <c r="NGS351" s="4"/>
      <c r="NGT351" s="4"/>
      <c r="NGU351" s="4"/>
      <c r="NGV351" s="4"/>
      <c r="NGW351" s="4"/>
      <c r="NGX351" s="4"/>
      <c r="NGY351" s="4"/>
      <c r="NGZ351" s="4"/>
      <c r="NHA351" s="4"/>
      <c r="NHB351" s="4"/>
      <c r="NHC351" s="4"/>
      <c r="NHD351" s="4"/>
      <c r="NHE351" s="4"/>
      <c r="NHF351" s="4"/>
      <c r="NHG351" s="4"/>
      <c r="NHH351" s="4"/>
      <c r="NHI351" s="4"/>
      <c r="NHJ351" s="4"/>
      <c r="NHK351" s="4"/>
      <c r="NHL351" s="4"/>
      <c r="NHM351" s="4"/>
      <c r="NHN351" s="4"/>
      <c r="NHO351" s="4"/>
      <c r="NHP351" s="4"/>
      <c r="NHQ351" s="4"/>
      <c r="NHR351" s="4"/>
      <c r="NHS351" s="4"/>
      <c r="NHT351" s="4"/>
      <c r="NHU351" s="4"/>
      <c r="NHV351" s="4"/>
      <c r="NHW351" s="4"/>
      <c r="NHX351" s="4"/>
      <c r="NHY351" s="4"/>
      <c r="NHZ351" s="4"/>
      <c r="NIA351" s="4"/>
      <c r="NIB351" s="4"/>
      <c r="NIC351" s="4"/>
      <c r="NID351" s="4"/>
      <c r="NIE351" s="4"/>
      <c r="NIF351" s="4"/>
      <c r="NIG351" s="4"/>
      <c r="NIH351" s="4"/>
      <c r="NII351" s="4"/>
      <c r="NIJ351" s="4"/>
      <c r="NIK351" s="4"/>
      <c r="NIL351" s="4"/>
      <c r="NIM351" s="4"/>
      <c r="NIN351" s="4"/>
      <c r="NIO351" s="4"/>
      <c r="NIP351" s="4"/>
      <c r="NIQ351" s="4"/>
      <c r="NIR351" s="4"/>
      <c r="NIS351" s="4"/>
      <c r="NIT351" s="4"/>
      <c r="NIU351" s="4"/>
      <c r="NIV351" s="4"/>
      <c r="NIW351" s="4"/>
      <c r="NIX351" s="4"/>
      <c r="NIY351" s="4"/>
      <c r="NIZ351" s="4"/>
      <c r="NJA351" s="4"/>
      <c r="NJB351" s="4"/>
      <c r="NJC351" s="4"/>
      <c r="NJD351" s="4"/>
      <c r="NJE351" s="4"/>
      <c r="NJF351" s="4"/>
      <c r="NJG351" s="4"/>
      <c r="NJH351" s="4"/>
      <c r="NJI351" s="4"/>
      <c r="NJJ351" s="4"/>
      <c r="NJK351" s="4"/>
      <c r="NJL351" s="4"/>
      <c r="NJM351" s="4"/>
      <c r="NJN351" s="4"/>
      <c r="NJO351" s="4"/>
      <c r="NJP351" s="4"/>
      <c r="NJQ351" s="4"/>
      <c r="NJR351" s="4"/>
      <c r="NJS351" s="4"/>
      <c r="NJT351" s="4"/>
      <c r="NJU351" s="4"/>
      <c r="NJV351" s="4"/>
      <c r="NJW351" s="4"/>
      <c r="NJX351" s="4"/>
      <c r="NJY351" s="4"/>
      <c r="NJZ351" s="4"/>
      <c r="NKA351" s="4"/>
      <c r="NKB351" s="4"/>
      <c r="NKC351" s="4"/>
      <c r="NKD351" s="4"/>
      <c r="NKE351" s="4"/>
      <c r="NKF351" s="4"/>
      <c r="NKG351" s="4"/>
      <c r="NKH351" s="4"/>
      <c r="NKI351" s="4"/>
      <c r="NKJ351" s="4"/>
      <c r="NKK351" s="4"/>
      <c r="NKL351" s="4"/>
      <c r="NKM351" s="4"/>
      <c r="NKN351" s="4"/>
      <c r="NKO351" s="4"/>
      <c r="NKP351" s="4"/>
      <c r="NKQ351" s="4"/>
      <c r="NKR351" s="4"/>
      <c r="NKS351" s="4"/>
      <c r="NKT351" s="4"/>
      <c r="NKU351" s="4"/>
      <c r="NKV351" s="4"/>
      <c r="NKW351" s="4"/>
      <c r="NKX351" s="4"/>
      <c r="NKY351" s="4"/>
      <c r="NKZ351" s="4"/>
      <c r="NLA351" s="4"/>
      <c r="NLB351" s="4"/>
      <c r="NLC351" s="4"/>
      <c r="NLD351" s="4"/>
      <c r="NLE351" s="4"/>
      <c r="NLF351" s="4"/>
      <c r="NLG351" s="4"/>
      <c r="NLH351" s="4"/>
      <c r="NLI351" s="4"/>
      <c r="NLJ351" s="4"/>
      <c r="NLK351" s="4"/>
      <c r="NLL351" s="4"/>
      <c r="NLM351" s="4"/>
      <c r="NLN351" s="4"/>
      <c r="NLO351" s="4"/>
      <c r="NLP351" s="4"/>
      <c r="NLQ351" s="4"/>
      <c r="NLR351" s="4"/>
      <c r="NLS351" s="4"/>
      <c r="NLT351" s="4"/>
      <c r="NLU351" s="4"/>
      <c r="NLV351" s="4"/>
      <c r="NLW351" s="4"/>
      <c r="NLX351" s="4"/>
      <c r="NLY351" s="4"/>
      <c r="NLZ351" s="4"/>
      <c r="NMA351" s="4"/>
      <c r="NMB351" s="4"/>
      <c r="NMC351" s="4"/>
      <c r="NMD351" s="4"/>
      <c r="NME351" s="4"/>
      <c r="NMF351" s="4"/>
      <c r="NMG351" s="4"/>
      <c r="NMH351" s="4"/>
      <c r="NMI351" s="4"/>
      <c r="NMJ351" s="4"/>
      <c r="NMK351" s="4"/>
      <c r="NML351" s="4"/>
      <c r="NMM351" s="4"/>
      <c r="NMN351" s="4"/>
      <c r="NMO351" s="4"/>
      <c r="NMP351" s="4"/>
      <c r="NMQ351" s="4"/>
      <c r="NMR351" s="4"/>
      <c r="NMS351" s="4"/>
      <c r="NMT351" s="4"/>
      <c r="NMU351" s="4"/>
      <c r="NMV351" s="4"/>
      <c r="NMW351" s="4"/>
      <c r="NMX351" s="4"/>
      <c r="NMY351" s="4"/>
      <c r="NMZ351" s="4"/>
      <c r="NNA351" s="4"/>
      <c r="NNB351" s="4"/>
      <c r="NNC351" s="4"/>
      <c r="NND351" s="4"/>
      <c r="NNE351" s="4"/>
      <c r="NNF351" s="4"/>
      <c r="NNG351" s="4"/>
      <c r="NNH351" s="4"/>
      <c r="NNI351" s="4"/>
      <c r="NNJ351" s="4"/>
      <c r="NNK351" s="4"/>
      <c r="NNL351" s="4"/>
      <c r="NNM351" s="4"/>
      <c r="NNN351" s="4"/>
      <c r="NNO351" s="4"/>
      <c r="NNP351" s="4"/>
      <c r="NNQ351" s="4"/>
      <c r="NNR351" s="4"/>
      <c r="NNS351" s="4"/>
      <c r="NNT351" s="4"/>
      <c r="NNU351" s="4"/>
      <c r="NNV351" s="4"/>
      <c r="NNW351" s="4"/>
      <c r="NNX351" s="4"/>
      <c r="NNY351" s="4"/>
      <c r="NNZ351" s="4"/>
      <c r="NOA351" s="4"/>
      <c r="NOB351" s="4"/>
      <c r="NOC351" s="4"/>
      <c r="NOD351" s="4"/>
      <c r="NOE351" s="4"/>
      <c r="NOF351" s="4"/>
      <c r="NOG351" s="4"/>
      <c r="NOH351" s="4"/>
      <c r="NOI351" s="4"/>
      <c r="NOJ351" s="4"/>
      <c r="NOK351" s="4"/>
      <c r="NOL351" s="4"/>
      <c r="NOM351" s="4"/>
      <c r="NON351" s="4"/>
      <c r="NOO351" s="4"/>
      <c r="NOP351" s="4"/>
      <c r="NOQ351" s="4"/>
      <c r="NOR351" s="4"/>
      <c r="NOS351" s="4"/>
      <c r="NOT351" s="4"/>
      <c r="NOU351" s="4"/>
      <c r="NOV351" s="4"/>
      <c r="NOW351" s="4"/>
      <c r="NOX351" s="4"/>
      <c r="NOY351" s="4"/>
      <c r="NOZ351" s="4"/>
      <c r="NPA351" s="4"/>
      <c r="NPB351" s="4"/>
      <c r="NPC351" s="4"/>
      <c r="NPD351" s="4"/>
      <c r="NPE351" s="4"/>
      <c r="NPF351" s="4"/>
      <c r="NPG351" s="4"/>
      <c r="NPH351" s="4"/>
      <c r="NPI351" s="4"/>
      <c r="NPJ351" s="4"/>
      <c r="NPK351" s="4"/>
      <c r="NPL351" s="4"/>
      <c r="NPM351" s="4"/>
      <c r="NPN351" s="4"/>
      <c r="NPO351" s="4"/>
      <c r="NPP351" s="4"/>
      <c r="NPQ351" s="4"/>
      <c r="NPR351" s="4"/>
      <c r="NPS351" s="4"/>
      <c r="NPT351" s="4"/>
      <c r="NPU351" s="4"/>
      <c r="NPV351" s="4"/>
      <c r="NPW351" s="4"/>
      <c r="NPX351" s="4"/>
      <c r="NPY351" s="4"/>
      <c r="NPZ351" s="4"/>
      <c r="NQA351" s="4"/>
      <c r="NQB351" s="4"/>
      <c r="NQC351" s="4"/>
      <c r="NQD351" s="4"/>
      <c r="NQE351" s="4"/>
      <c r="NQF351" s="4"/>
      <c r="NQG351" s="4"/>
      <c r="NQH351" s="4"/>
      <c r="NQI351" s="4"/>
      <c r="NQJ351" s="4"/>
      <c r="NQK351" s="4"/>
      <c r="NQL351" s="4"/>
      <c r="NQM351" s="4"/>
      <c r="NQN351" s="4"/>
      <c r="NQO351" s="4"/>
      <c r="NQP351" s="4"/>
      <c r="NQQ351" s="4"/>
      <c r="NQR351" s="4"/>
      <c r="NQS351" s="4"/>
      <c r="NQT351" s="4"/>
      <c r="NQU351" s="4"/>
      <c r="NQV351" s="4"/>
      <c r="NQW351" s="4"/>
      <c r="NQX351" s="4"/>
      <c r="NQY351" s="4"/>
      <c r="NQZ351" s="4"/>
      <c r="NRA351" s="4"/>
      <c r="NRB351" s="4"/>
      <c r="NRC351" s="4"/>
      <c r="NRD351" s="4"/>
      <c r="NRE351" s="4"/>
      <c r="NRF351" s="4"/>
      <c r="NRG351" s="4"/>
      <c r="NRH351" s="4"/>
      <c r="NRI351" s="4"/>
      <c r="NRJ351" s="4"/>
      <c r="NRK351" s="4"/>
      <c r="NRL351" s="4"/>
      <c r="NRM351" s="4"/>
      <c r="NRN351" s="4"/>
      <c r="NRO351" s="4"/>
      <c r="NRP351" s="4"/>
      <c r="NRQ351" s="4"/>
      <c r="NRR351" s="4"/>
      <c r="NRS351" s="4"/>
      <c r="NRT351" s="4"/>
      <c r="NRU351" s="4"/>
      <c r="NRV351" s="4"/>
      <c r="NRW351" s="4"/>
      <c r="NRX351" s="4"/>
      <c r="NRY351" s="4"/>
      <c r="NRZ351" s="4"/>
      <c r="NSA351" s="4"/>
      <c r="NSB351" s="4"/>
      <c r="NSC351" s="4"/>
      <c r="NSD351" s="4"/>
      <c r="NSE351" s="4"/>
      <c r="NSF351" s="4"/>
      <c r="NSG351" s="4"/>
      <c r="NSH351" s="4"/>
      <c r="NSI351" s="4"/>
      <c r="NSJ351" s="4"/>
      <c r="NSK351" s="4"/>
      <c r="NSL351" s="4"/>
      <c r="NSM351" s="4"/>
      <c r="NSN351" s="4"/>
      <c r="NSO351" s="4"/>
      <c r="NSP351" s="4"/>
      <c r="NSQ351" s="4"/>
      <c r="NSR351" s="4"/>
      <c r="NSS351" s="4"/>
      <c r="NST351" s="4"/>
      <c r="NSU351" s="4"/>
      <c r="NSV351" s="4"/>
      <c r="NSW351" s="4"/>
      <c r="NSX351" s="4"/>
      <c r="NSY351" s="4"/>
      <c r="NSZ351" s="4"/>
      <c r="NTA351" s="4"/>
      <c r="NTB351" s="4"/>
      <c r="NTC351" s="4"/>
      <c r="NTD351" s="4"/>
      <c r="NTE351" s="4"/>
      <c r="NTF351" s="4"/>
      <c r="NTG351" s="4"/>
      <c r="NTH351" s="4"/>
      <c r="NTI351" s="4"/>
      <c r="NTJ351" s="4"/>
      <c r="NTK351" s="4"/>
      <c r="NTL351" s="4"/>
      <c r="NTM351" s="4"/>
      <c r="NTN351" s="4"/>
      <c r="NTO351" s="4"/>
      <c r="NTP351" s="4"/>
      <c r="NTQ351" s="4"/>
      <c r="NTR351" s="4"/>
      <c r="NTS351" s="4"/>
      <c r="NTT351" s="4"/>
      <c r="NTU351" s="4"/>
      <c r="NTV351" s="4"/>
      <c r="NTW351" s="4"/>
      <c r="NTX351" s="4"/>
      <c r="NTY351" s="4"/>
      <c r="NTZ351" s="4"/>
      <c r="NUA351" s="4"/>
      <c r="NUB351" s="4"/>
      <c r="NUC351" s="4"/>
      <c r="NUD351" s="4"/>
      <c r="NUE351" s="4"/>
      <c r="NUF351" s="4"/>
      <c r="NUG351" s="4"/>
      <c r="NUH351" s="4"/>
      <c r="NUI351" s="4"/>
      <c r="NUJ351" s="4"/>
      <c r="NUK351" s="4"/>
      <c r="NUL351" s="4"/>
      <c r="NUM351" s="4"/>
      <c r="NUN351" s="4"/>
      <c r="NUO351" s="4"/>
      <c r="NUP351" s="4"/>
      <c r="NUQ351" s="4"/>
      <c r="NUR351" s="4"/>
      <c r="NUS351" s="4"/>
      <c r="NUT351" s="4"/>
      <c r="NUU351" s="4"/>
      <c r="NUV351" s="4"/>
      <c r="NUW351" s="4"/>
      <c r="NUX351" s="4"/>
      <c r="NUY351" s="4"/>
      <c r="NUZ351" s="4"/>
      <c r="NVA351" s="4"/>
      <c r="NVB351" s="4"/>
      <c r="NVC351" s="4"/>
      <c r="NVD351" s="4"/>
      <c r="NVE351" s="4"/>
      <c r="NVF351" s="4"/>
      <c r="NVG351" s="4"/>
      <c r="NVH351" s="4"/>
      <c r="NVI351" s="4"/>
      <c r="NVJ351" s="4"/>
      <c r="NVK351" s="4"/>
      <c r="NVL351" s="4"/>
      <c r="NVM351" s="4"/>
      <c r="NVN351" s="4"/>
      <c r="NVO351" s="4"/>
      <c r="NVP351" s="4"/>
      <c r="NVQ351" s="4"/>
      <c r="NVR351" s="4"/>
      <c r="NVS351" s="4"/>
      <c r="NVT351" s="4"/>
      <c r="NVU351" s="4"/>
      <c r="NVV351" s="4"/>
      <c r="NVW351" s="4"/>
      <c r="NVX351" s="4"/>
      <c r="NVY351" s="4"/>
      <c r="NVZ351" s="4"/>
      <c r="NWA351" s="4"/>
      <c r="NWB351" s="4"/>
      <c r="NWC351" s="4"/>
      <c r="NWD351" s="4"/>
      <c r="NWE351" s="4"/>
      <c r="NWF351" s="4"/>
      <c r="NWG351" s="4"/>
      <c r="NWH351" s="4"/>
      <c r="NWI351" s="4"/>
      <c r="NWJ351" s="4"/>
      <c r="NWK351" s="4"/>
      <c r="NWL351" s="4"/>
      <c r="NWM351" s="4"/>
      <c r="NWN351" s="4"/>
      <c r="NWO351" s="4"/>
      <c r="NWP351" s="4"/>
      <c r="NWQ351" s="4"/>
      <c r="NWR351" s="4"/>
      <c r="NWS351" s="4"/>
      <c r="NWT351" s="4"/>
      <c r="NWU351" s="4"/>
      <c r="NWV351" s="4"/>
      <c r="NWW351" s="4"/>
      <c r="NWX351" s="4"/>
      <c r="NWY351" s="4"/>
      <c r="NWZ351" s="4"/>
      <c r="NXA351" s="4"/>
      <c r="NXB351" s="4"/>
      <c r="NXC351" s="4"/>
      <c r="NXD351" s="4"/>
      <c r="NXE351" s="4"/>
      <c r="NXF351" s="4"/>
      <c r="NXG351" s="4"/>
      <c r="NXH351" s="4"/>
      <c r="NXI351" s="4"/>
      <c r="NXJ351" s="4"/>
      <c r="NXK351" s="4"/>
      <c r="NXL351" s="4"/>
      <c r="NXM351" s="4"/>
      <c r="NXN351" s="4"/>
      <c r="NXO351" s="4"/>
      <c r="NXP351" s="4"/>
      <c r="NXQ351" s="4"/>
      <c r="NXR351" s="4"/>
      <c r="NXS351" s="4"/>
      <c r="NXT351" s="4"/>
      <c r="NXU351" s="4"/>
      <c r="NXV351" s="4"/>
      <c r="NXW351" s="4"/>
      <c r="NXX351" s="4"/>
      <c r="NXY351" s="4"/>
      <c r="NXZ351" s="4"/>
      <c r="NYA351" s="4"/>
      <c r="NYB351" s="4"/>
      <c r="NYC351" s="4"/>
      <c r="NYD351" s="4"/>
      <c r="NYE351" s="4"/>
      <c r="NYF351" s="4"/>
      <c r="NYG351" s="4"/>
      <c r="NYH351" s="4"/>
      <c r="NYI351" s="4"/>
      <c r="NYJ351" s="4"/>
      <c r="NYK351" s="4"/>
      <c r="NYL351" s="4"/>
      <c r="NYM351" s="4"/>
      <c r="NYN351" s="4"/>
      <c r="NYO351" s="4"/>
      <c r="NYP351" s="4"/>
      <c r="NYQ351" s="4"/>
      <c r="NYR351" s="4"/>
      <c r="NYS351" s="4"/>
      <c r="NYT351" s="4"/>
      <c r="NYU351" s="4"/>
      <c r="NYV351" s="4"/>
      <c r="NYW351" s="4"/>
      <c r="NYX351" s="4"/>
      <c r="NYY351" s="4"/>
      <c r="NYZ351" s="4"/>
      <c r="NZA351" s="4"/>
      <c r="NZB351" s="4"/>
      <c r="NZC351" s="4"/>
      <c r="NZD351" s="4"/>
      <c r="NZE351" s="4"/>
      <c r="NZF351" s="4"/>
      <c r="NZG351" s="4"/>
      <c r="NZH351" s="4"/>
      <c r="NZI351" s="4"/>
      <c r="NZJ351" s="4"/>
      <c r="NZK351" s="4"/>
      <c r="NZL351" s="4"/>
      <c r="NZM351" s="4"/>
      <c r="NZN351" s="4"/>
      <c r="NZO351" s="4"/>
      <c r="NZP351" s="4"/>
      <c r="NZQ351" s="4"/>
      <c r="NZR351" s="4"/>
      <c r="NZS351" s="4"/>
      <c r="NZT351" s="4"/>
      <c r="NZU351" s="4"/>
      <c r="NZV351" s="4"/>
      <c r="NZW351" s="4"/>
      <c r="NZX351" s="4"/>
      <c r="NZY351" s="4"/>
      <c r="NZZ351" s="4"/>
      <c r="OAA351" s="4"/>
      <c r="OAB351" s="4"/>
      <c r="OAC351" s="4"/>
      <c r="OAD351" s="4"/>
      <c r="OAE351" s="4"/>
      <c r="OAF351" s="4"/>
      <c r="OAG351" s="4"/>
      <c r="OAH351" s="4"/>
      <c r="OAI351" s="4"/>
      <c r="OAJ351" s="4"/>
      <c r="OAK351" s="4"/>
      <c r="OAL351" s="4"/>
      <c r="OAM351" s="4"/>
      <c r="OAN351" s="4"/>
      <c r="OAO351" s="4"/>
      <c r="OAP351" s="4"/>
      <c r="OAQ351" s="4"/>
      <c r="OAR351" s="4"/>
      <c r="OAS351" s="4"/>
      <c r="OAT351" s="4"/>
      <c r="OAU351" s="4"/>
      <c r="OAV351" s="4"/>
      <c r="OAW351" s="4"/>
      <c r="OAX351" s="4"/>
      <c r="OAY351" s="4"/>
      <c r="OAZ351" s="4"/>
      <c r="OBA351" s="4"/>
      <c r="OBB351" s="4"/>
      <c r="OBC351" s="4"/>
      <c r="OBD351" s="4"/>
      <c r="OBE351" s="4"/>
      <c r="OBF351" s="4"/>
      <c r="OBG351" s="4"/>
      <c r="OBH351" s="4"/>
      <c r="OBI351" s="4"/>
      <c r="OBJ351" s="4"/>
      <c r="OBK351" s="4"/>
      <c r="OBL351" s="4"/>
      <c r="OBM351" s="4"/>
      <c r="OBN351" s="4"/>
      <c r="OBO351" s="4"/>
      <c r="OBP351" s="4"/>
      <c r="OBQ351" s="4"/>
      <c r="OBR351" s="4"/>
      <c r="OBS351" s="4"/>
      <c r="OBT351" s="4"/>
      <c r="OBU351" s="4"/>
      <c r="OBV351" s="4"/>
      <c r="OBW351" s="4"/>
      <c r="OBX351" s="4"/>
      <c r="OBY351" s="4"/>
      <c r="OBZ351" s="4"/>
      <c r="OCA351" s="4"/>
      <c r="OCB351" s="4"/>
      <c r="OCC351" s="4"/>
      <c r="OCD351" s="4"/>
      <c r="OCE351" s="4"/>
      <c r="OCF351" s="4"/>
      <c r="OCG351" s="4"/>
      <c r="OCH351" s="4"/>
      <c r="OCI351" s="4"/>
      <c r="OCJ351" s="4"/>
      <c r="OCK351" s="4"/>
      <c r="OCL351" s="4"/>
      <c r="OCM351" s="4"/>
      <c r="OCN351" s="4"/>
      <c r="OCO351" s="4"/>
      <c r="OCP351" s="4"/>
      <c r="OCQ351" s="4"/>
      <c r="OCR351" s="4"/>
      <c r="OCS351" s="4"/>
      <c r="OCT351" s="4"/>
      <c r="OCU351" s="4"/>
      <c r="OCV351" s="4"/>
      <c r="OCW351" s="4"/>
      <c r="OCX351" s="4"/>
      <c r="OCY351" s="4"/>
      <c r="OCZ351" s="4"/>
      <c r="ODA351" s="4"/>
      <c r="ODB351" s="4"/>
      <c r="ODC351" s="4"/>
      <c r="ODD351" s="4"/>
      <c r="ODE351" s="4"/>
      <c r="ODF351" s="4"/>
      <c r="ODG351" s="4"/>
      <c r="ODH351" s="4"/>
      <c r="ODI351" s="4"/>
      <c r="ODJ351" s="4"/>
      <c r="ODK351" s="4"/>
      <c r="ODL351" s="4"/>
      <c r="ODM351" s="4"/>
      <c r="ODN351" s="4"/>
      <c r="ODO351" s="4"/>
      <c r="ODP351" s="4"/>
      <c r="ODQ351" s="4"/>
      <c r="ODR351" s="4"/>
      <c r="ODS351" s="4"/>
      <c r="ODT351" s="4"/>
      <c r="ODU351" s="4"/>
      <c r="ODV351" s="4"/>
      <c r="ODW351" s="4"/>
      <c r="ODX351" s="4"/>
      <c r="ODY351" s="4"/>
      <c r="ODZ351" s="4"/>
      <c r="OEA351" s="4"/>
      <c r="OEB351" s="4"/>
      <c r="OEC351" s="4"/>
      <c r="OED351" s="4"/>
      <c r="OEE351" s="4"/>
      <c r="OEF351" s="4"/>
      <c r="OEG351" s="4"/>
      <c r="OEH351" s="4"/>
      <c r="OEI351" s="4"/>
      <c r="OEJ351" s="4"/>
      <c r="OEK351" s="4"/>
      <c r="OEL351" s="4"/>
      <c r="OEM351" s="4"/>
      <c r="OEN351" s="4"/>
      <c r="OEO351" s="4"/>
      <c r="OEP351" s="4"/>
      <c r="OEQ351" s="4"/>
      <c r="OER351" s="4"/>
      <c r="OES351" s="4"/>
      <c r="OET351" s="4"/>
      <c r="OEU351" s="4"/>
      <c r="OEV351" s="4"/>
      <c r="OEW351" s="4"/>
      <c r="OEX351" s="4"/>
      <c r="OEY351" s="4"/>
      <c r="OEZ351" s="4"/>
      <c r="OFA351" s="4"/>
      <c r="OFB351" s="4"/>
      <c r="OFC351" s="4"/>
      <c r="OFD351" s="4"/>
      <c r="OFE351" s="4"/>
      <c r="OFF351" s="4"/>
      <c r="OFG351" s="4"/>
      <c r="OFH351" s="4"/>
      <c r="OFI351" s="4"/>
      <c r="OFJ351" s="4"/>
      <c r="OFK351" s="4"/>
      <c r="OFL351" s="4"/>
      <c r="OFM351" s="4"/>
      <c r="OFN351" s="4"/>
      <c r="OFO351" s="4"/>
      <c r="OFP351" s="4"/>
      <c r="OFQ351" s="4"/>
      <c r="OFR351" s="4"/>
      <c r="OFS351" s="4"/>
      <c r="OFT351" s="4"/>
      <c r="OFU351" s="4"/>
      <c r="OFV351" s="4"/>
      <c r="OFW351" s="4"/>
      <c r="OFX351" s="4"/>
      <c r="OFY351" s="4"/>
      <c r="OFZ351" s="4"/>
      <c r="OGA351" s="4"/>
      <c r="OGB351" s="4"/>
      <c r="OGC351" s="4"/>
      <c r="OGD351" s="4"/>
      <c r="OGE351" s="4"/>
      <c r="OGF351" s="4"/>
      <c r="OGG351" s="4"/>
      <c r="OGH351" s="4"/>
      <c r="OGI351" s="4"/>
      <c r="OGJ351" s="4"/>
      <c r="OGK351" s="4"/>
      <c r="OGL351" s="4"/>
      <c r="OGM351" s="4"/>
      <c r="OGN351" s="4"/>
      <c r="OGO351" s="4"/>
      <c r="OGP351" s="4"/>
      <c r="OGQ351" s="4"/>
      <c r="OGR351" s="4"/>
      <c r="OGS351" s="4"/>
      <c r="OGT351" s="4"/>
      <c r="OGU351" s="4"/>
      <c r="OGV351" s="4"/>
      <c r="OGW351" s="4"/>
      <c r="OGX351" s="4"/>
      <c r="OGY351" s="4"/>
      <c r="OGZ351" s="4"/>
      <c r="OHA351" s="4"/>
      <c r="OHB351" s="4"/>
      <c r="OHC351" s="4"/>
      <c r="OHD351" s="4"/>
      <c r="OHE351" s="4"/>
      <c r="OHF351" s="4"/>
      <c r="OHG351" s="4"/>
      <c r="OHH351" s="4"/>
      <c r="OHI351" s="4"/>
      <c r="OHJ351" s="4"/>
      <c r="OHK351" s="4"/>
      <c r="OHL351" s="4"/>
      <c r="OHM351" s="4"/>
      <c r="OHN351" s="4"/>
      <c r="OHO351" s="4"/>
      <c r="OHP351" s="4"/>
      <c r="OHQ351" s="4"/>
      <c r="OHR351" s="4"/>
      <c r="OHS351" s="4"/>
      <c r="OHT351" s="4"/>
      <c r="OHU351" s="4"/>
      <c r="OHV351" s="4"/>
      <c r="OHW351" s="4"/>
      <c r="OHX351" s="4"/>
      <c r="OHY351" s="4"/>
      <c r="OHZ351" s="4"/>
      <c r="OIA351" s="4"/>
      <c r="OIB351" s="4"/>
      <c r="OIC351" s="4"/>
      <c r="OID351" s="4"/>
      <c r="OIE351" s="4"/>
      <c r="OIF351" s="4"/>
      <c r="OIG351" s="4"/>
      <c r="OIH351" s="4"/>
      <c r="OII351" s="4"/>
      <c r="OIJ351" s="4"/>
      <c r="OIK351" s="4"/>
      <c r="OIL351" s="4"/>
      <c r="OIM351" s="4"/>
      <c r="OIN351" s="4"/>
      <c r="OIO351" s="4"/>
      <c r="OIP351" s="4"/>
      <c r="OIQ351" s="4"/>
      <c r="OIR351" s="4"/>
      <c r="OIS351" s="4"/>
      <c r="OIT351" s="4"/>
      <c r="OIU351" s="4"/>
      <c r="OIV351" s="4"/>
      <c r="OIW351" s="4"/>
      <c r="OIX351" s="4"/>
      <c r="OIY351" s="4"/>
      <c r="OIZ351" s="4"/>
      <c r="OJA351" s="4"/>
      <c r="OJB351" s="4"/>
      <c r="OJC351" s="4"/>
      <c r="OJD351" s="4"/>
      <c r="OJE351" s="4"/>
      <c r="OJF351" s="4"/>
      <c r="OJG351" s="4"/>
      <c r="OJH351" s="4"/>
      <c r="OJI351" s="4"/>
      <c r="OJJ351" s="4"/>
      <c r="OJK351" s="4"/>
      <c r="OJL351" s="4"/>
      <c r="OJM351" s="4"/>
      <c r="OJN351" s="4"/>
      <c r="OJO351" s="4"/>
      <c r="OJP351" s="4"/>
      <c r="OJQ351" s="4"/>
      <c r="OJR351" s="4"/>
      <c r="OJS351" s="4"/>
      <c r="OJT351" s="4"/>
      <c r="OJU351" s="4"/>
      <c r="OJV351" s="4"/>
      <c r="OJW351" s="4"/>
      <c r="OJX351" s="4"/>
      <c r="OJY351" s="4"/>
      <c r="OJZ351" s="4"/>
      <c r="OKA351" s="4"/>
      <c r="OKB351" s="4"/>
      <c r="OKC351" s="4"/>
      <c r="OKD351" s="4"/>
      <c r="OKE351" s="4"/>
      <c r="OKF351" s="4"/>
      <c r="OKG351" s="4"/>
      <c r="OKH351" s="4"/>
      <c r="OKI351" s="4"/>
      <c r="OKJ351" s="4"/>
      <c r="OKK351" s="4"/>
      <c r="OKL351" s="4"/>
      <c r="OKM351" s="4"/>
      <c r="OKN351" s="4"/>
      <c r="OKO351" s="4"/>
      <c r="OKP351" s="4"/>
      <c r="OKQ351" s="4"/>
      <c r="OKR351" s="4"/>
      <c r="OKS351" s="4"/>
      <c r="OKT351" s="4"/>
      <c r="OKU351" s="4"/>
      <c r="OKV351" s="4"/>
      <c r="OKW351" s="4"/>
      <c r="OKX351" s="4"/>
      <c r="OKY351" s="4"/>
      <c r="OKZ351" s="4"/>
      <c r="OLA351" s="4"/>
      <c r="OLB351" s="4"/>
      <c r="OLC351" s="4"/>
      <c r="OLD351" s="4"/>
      <c r="OLE351" s="4"/>
      <c r="OLF351" s="4"/>
      <c r="OLG351" s="4"/>
      <c r="OLH351" s="4"/>
      <c r="OLI351" s="4"/>
      <c r="OLJ351" s="4"/>
      <c r="OLK351" s="4"/>
      <c r="OLL351" s="4"/>
      <c r="OLM351" s="4"/>
      <c r="OLN351" s="4"/>
      <c r="OLO351" s="4"/>
      <c r="OLP351" s="4"/>
      <c r="OLQ351" s="4"/>
      <c r="OLR351" s="4"/>
      <c r="OLS351" s="4"/>
      <c r="OLT351" s="4"/>
      <c r="OLU351" s="4"/>
      <c r="OLV351" s="4"/>
      <c r="OLW351" s="4"/>
      <c r="OLX351" s="4"/>
      <c r="OLY351" s="4"/>
      <c r="OLZ351" s="4"/>
      <c r="OMA351" s="4"/>
      <c r="OMB351" s="4"/>
      <c r="OMC351" s="4"/>
      <c r="OMD351" s="4"/>
      <c r="OME351" s="4"/>
      <c r="OMF351" s="4"/>
      <c r="OMG351" s="4"/>
      <c r="OMH351" s="4"/>
      <c r="OMI351" s="4"/>
      <c r="OMJ351" s="4"/>
      <c r="OMK351" s="4"/>
      <c r="OML351" s="4"/>
      <c r="OMM351" s="4"/>
      <c r="OMN351" s="4"/>
      <c r="OMO351" s="4"/>
      <c r="OMP351" s="4"/>
      <c r="OMQ351" s="4"/>
      <c r="OMR351" s="4"/>
      <c r="OMS351" s="4"/>
      <c r="OMT351" s="4"/>
      <c r="OMU351" s="4"/>
      <c r="OMV351" s="4"/>
      <c r="OMW351" s="4"/>
      <c r="OMX351" s="4"/>
      <c r="OMY351" s="4"/>
      <c r="OMZ351" s="4"/>
      <c r="ONA351" s="4"/>
      <c r="ONB351" s="4"/>
      <c r="ONC351" s="4"/>
      <c r="OND351" s="4"/>
      <c r="ONE351" s="4"/>
      <c r="ONF351" s="4"/>
      <c r="ONG351" s="4"/>
      <c r="ONH351" s="4"/>
      <c r="ONI351" s="4"/>
      <c r="ONJ351" s="4"/>
      <c r="ONK351" s="4"/>
      <c r="ONL351" s="4"/>
      <c r="ONM351" s="4"/>
      <c r="ONN351" s="4"/>
      <c r="ONO351" s="4"/>
      <c r="ONP351" s="4"/>
      <c r="ONQ351" s="4"/>
      <c r="ONR351" s="4"/>
      <c r="ONS351" s="4"/>
      <c r="ONT351" s="4"/>
      <c r="ONU351" s="4"/>
      <c r="ONV351" s="4"/>
      <c r="ONW351" s="4"/>
      <c r="ONX351" s="4"/>
      <c r="ONY351" s="4"/>
      <c r="ONZ351" s="4"/>
      <c r="OOA351" s="4"/>
      <c r="OOB351" s="4"/>
      <c r="OOC351" s="4"/>
      <c r="OOD351" s="4"/>
      <c r="OOE351" s="4"/>
      <c r="OOF351" s="4"/>
      <c r="OOG351" s="4"/>
      <c r="OOH351" s="4"/>
      <c r="OOI351" s="4"/>
      <c r="OOJ351" s="4"/>
      <c r="OOK351" s="4"/>
      <c r="OOL351" s="4"/>
      <c r="OOM351" s="4"/>
      <c r="OON351" s="4"/>
      <c r="OOO351" s="4"/>
      <c r="OOP351" s="4"/>
      <c r="OOQ351" s="4"/>
      <c r="OOR351" s="4"/>
      <c r="OOS351" s="4"/>
      <c r="OOT351" s="4"/>
      <c r="OOU351" s="4"/>
      <c r="OOV351" s="4"/>
      <c r="OOW351" s="4"/>
      <c r="OOX351" s="4"/>
      <c r="OOY351" s="4"/>
      <c r="OOZ351" s="4"/>
      <c r="OPA351" s="4"/>
      <c r="OPB351" s="4"/>
      <c r="OPC351" s="4"/>
      <c r="OPD351" s="4"/>
      <c r="OPE351" s="4"/>
      <c r="OPF351" s="4"/>
      <c r="OPG351" s="4"/>
      <c r="OPH351" s="4"/>
      <c r="OPI351" s="4"/>
      <c r="OPJ351" s="4"/>
      <c r="OPK351" s="4"/>
      <c r="OPL351" s="4"/>
      <c r="OPM351" s="4"/>
      <c r="OPN351" s="4"/>
      <c r="OPO351" s="4"/>
      <c r="OPP351" s="4"/>
      <c r="OPQ351" s="4"/>
      <c r="OPR351" s="4"/>
      <c r="OPS351" s="4"/>
      <c r="OPT351" s="4"/>
      <c r="OPU351" s="4"/>
      <c r="OPV351" s="4"/>
      <c r="OPW351" s="4"/>
      <c r="OPX351" s="4"/>
      <c r="OPY351" s="4"/>
      <c r="OPZ351" s="4"/>
      <c r="OQA351" s="4"/>
      <c r="OQB351" s="4"/>
      <c r="OQC351" s="4"/>
      <c r="OQD351" s="4"/>
      <c r="OQE351" s="4"/>
      <c r="OQF351" s="4"/>
      <c r="OQG351" s="4"/>
      <c r="OQH351" s="4"/>
      <c r="OQI351" s="4"/>
      <c r="OQJ351" s="4"/>
      <c r="OQK351" s="4"/>
      <c r="OQL351" s="4"/>
      <c r="OQM351" s="4"/>
      <c r="OQN351" s="4"/>
      <c r="OQO351" s="4"/>
      <c r="OQP351" s="4"/>
      <c r="OQQ351" s="4"/>
      <c r="OQR351" s="4"/>
      <c r="OQS351" s="4"/>
      <c r="OQT351" s="4"/>
      <c r="OQU351" s="4"/>
      <c r="OQV351" s="4"/>
      <c r="OQW351" s="4"/>
      <c r="OQX351" s="4"/>
      <c r="OQY351" s="4"/>
      <c r="OQZ351" s="4"/>
      <c r="ORA351" s="4"/>
      <c r="ORB351" s="4"/>
      <c r="ORC351" s="4"/>
      <c r="ORD351" s="4"/>
      <c r="ORE351" s="4"/>
      <c r="ORF351" s="4"/>
      <c r="ORG351" s="4"/>
      <c r="ORH351" s="4"/>
      <c r="ORI351" s="4"/>
      <c r="ORJ351" s="4"/>
      <c r="ORK351" s="4"/>
      <c r="ORL351" s="4"/>
      <c r="ORM351" s="4"/>
      <c r="ORN351" s="4"/>
      <c r="ORO351" s="4"/>
      <c r="ORP351" s="4"/>
      <c r="ORQ351" s="4"/>
      <c r="ORR351" s="4"/>
      <c r="ORS351" s="4"/>
      <c r="ORT351" s="4"/>
      <c r="ORU351" s="4"/>
      <c r="ORV351" s="4"/>
      <c r="ORW351" s="4"/>
      <c r="ORX351" s="4"/>
      <c r="ORY351" s="4"/>
      <c r="ORZ351" s="4"/>
      <c r="OSA351" s="4"/>
      <c r="OSB351" s="4"/>
      <c r="OSC351" s="4"/>
      <c r="OSD351" s="4"/>
      <c r="OSE351" s="4"/>
      <c r="OSF351" s="4"/>
      <c r="OSG351" s="4"/>
      <c r="OSH351" s="4"/>
      <c r="OSI351" s="4"/>
      <c r="OSJ351" s="4"/>
      <c r="OSK351" s="4"/>
      <c r="OSL351" s="4"/>
      <c r="OSM351" s="4"/>
      <c r="OSN351" s="4"/>
      <c r="OSO351" s="4"/>
      <c r="OSP351" s="4"/>
      <c r="OSQ351" s="4"/>
      <c r="OSR351" s="4"/>
      <c r="OSS351" s="4"/>
      <c r="OST351" s="4"/>
      <c r="OSU351" s="4"/>
      <c r="OSV351" s="4"/>
      <c r="OSW351" s="4"/>
      <c r="OSX351" s="4"/>
      <c r="OSY351" s="4"/>
      <c r="OSZ351" s="4"/>
      <c r="OTA351" s="4"/>
      <c r="OTB351" s="4"/>
      <c r="OTC351" s="4"/>
      <c r="OTD351" s="4"/>
      <c r="OTE351" s="4"/>
      <c r="OTF351" s="4"/>
      <c r="OTG351" s="4"/>
      <c r="OTH351" s="4"/>
      <c r="OTI351" s="4"/>
      <c r="OTJ351" s="4"/>
      <c r="OTK351" s="4"/>
      <c r="OTL351" s="4"/>
      <c r="OTM351" s="4"/>
      <c r="OTN351" s="4"/>
      <c r="OTO351" s="4"/>
      <c r="OTP351" s="4"/>
      <c r="OTQ351" s="4"/>
      <c r="OTR351" s="4"/>
      <c r="OTS351" s="4"/>
      <c r="OTT351" s="4"/>
      <c r="OTU351" s="4"/>
      <c r="OTV351" s="4"/>
      <c r="OTW351" s="4"/>
      <c r="OTX351" s="4"/>
      <c r="OTY351" s="4"/>
      <c r="OTZ351" s="4"/>
      <c r="OUA351" s="4"/>
      <c r="OUB351" s="4"/>
      <c r="OUC351" s="4"/>
      <c r="OUD351" s="4"/>
      <c r="OUE351" s="4"/>
      <c r="OUF351" s="4"/>
      <c r="OUG351" s="4"/>
      <c r="OUH351" s="4"/>
      <c r="OUI351" s="4"/>
      <c r="OUJ351" s="4"/>
      <c r="OUK351" s="4"/>
      <c r="OUL351" s="4"/>
      <c r="OUM351" s="4"/>
      <c r="OUN351" s="4"/>
      <c r="OUO351" s="4"/>
      <c r="OUP351" s="4"/>
      <c r="OUQ351" s="4"/>
      <c r="OUR351" s="4"/>
      <c r="OUS351" s="4"/>
      <c r="OUT351" s="4"/>
      <c r="OUU351" s="4"/>
      <c r="OUV351" s="4"/>
      <c r="OUW351" s="4"/>
      <c r="OUX351" s="4"/>
      <c r="OUY351" s="4"/>
      <c r="OUZ351" s="4"/>
      <c r="OVA351" s="4"/>
      <c r="OVB351" s="4"/>
      <c r="OVC351" s="4"/>
      <c r="OVD351" s="4"/>
      <c r="OVE351" s="4"/>
      <c r="OVF351" s="4"/>
      <c r="OVG351" s="4"/>
      <c r="OVH351" s="4"/>
      <c r="OVI351" s="4"/>
      <c r="OVJ351" s="4"/>
      <c r="OVK351" s="4"/>
      <c r="OVL351" s="4"/>
      <c r="OVM351" s="4"/>
      <c r="OVN351" s="4"/>
      <c r="OVO351" s="4"/>
      <c r="OVP351" s="4"/>
      <c r="OVQ351" s="4"/>
      <c r="OVR351" s="4"/>
      <c r="OVS351" s="4"/>
      <c r="OVT351" s="4"/>
      <c r="OVU351" s="4"/>
      <c r="OVV351" s="4"/>
      <c r="OVW351" s="4"/>
      <c r="OVX351" s="4"/>
      <c r="OVY351" s="4"/>
      <c r="OVZ351" s="4"/>
      <c r="OWA351" s="4"/>
      <c r="OWB351" s="4"/>
      <c r="OWC351" s="4"/>
      <c r="OWD351" s="4"/>
      <c r="OWE351" s="4"/>
      <c r="OWF351" s="4"/>
      <c r="OWG351" s="4"/>
      <c r="OWH351" s="4"/>
      <c r="OWI351" s="4"/>
      <c r="OWJ351" s="4"/>
      <c r="OWK351" s="4"/>
      <c r="OWL351" s="4"/>
      <c r="OWM351" s="4"/>
      <c r="OWN351" s="4"/>
      <c r="OWO351" s="4"/>
      <c r="OWP351" s="4"/>
      <c r="OWQ351" s="4"/>
      <c r="OWR351" s="4"/>
      <c r="OWS351" s="4"/>
      <c r="OWT351" s="4"/>
      <c r="OWU351" s="4"/>
      <c r="OWV351" s="4"/>
      <c r="OWW351" s="4"/>
      <c r="OWX351" s="4"/>
      <c r="OWY351" s="4"/>
      <c r="OWZ351" s="4"/>
      <c r="OXA351" s="4"/>
      <c r="OXB351" s="4"/>
      <c r="OXC351" s="4"/>
      <c r="OXD351" s="4"/>
      <c r="OXE351" s="4"/>
      <c r="OXF351" s="4"/>
      <c r="OXG351" s="4"/>
      <c r="OXH351" s="4"/>
      <c r="OXI351" s="4"/>
      <c r="OXJ351" s="4"/>
      <c r="OXK351" s="4"/>
      <c r="OXL351" s="4"/>
      <c r="OXM351" s="4"/>
      <c r="OXN351" s="4"/>
      <c r="OXO351" s="4"/>
      <c r="OXP351" s="4"/>
      <c r="OXQ351" s="4"/>
      <c r="OXR351" s="4"/>
      <c r="OXS351" s="4"/>
      <c r="OXT351" s="4"/>
      <c r="OXU351" s="4"/>
      <c r="OXV351" s="4"/>
      <c r="OXW351" s="4"/>
      <c r="OXX351" s="4"/>
      <c r="OXY351" s="4"/>
      <c r="OXZ351" s="4"/>
      <c r="OYA351" s="4"/>
      <c r="OYB351" s="4"/>
      <c r="OYC351" s="4"/>
      <c r="OYD351" s="4"/>
      <c r="OYE351" s="4"/>
      <c r="OYF351" s="4"/>
      <c r="OYG351" s="4"/>
      <c r="OYH351" s="4"/>
      <c r="OYI351" s="4"/>
      <c r="OYJ351" s="4"/>
      <c r="OYK351" s="4"/>
      <c r="OYL351" s="4"/>
      <c r="OYM351" s="4"/>
      <c r="OYN351" s="4"/>
      <c r="OYO351" s="4"/>
      <c r="OYP351" s="4"/>
      <c r="OYQ351" s="4"/>
      <c r="OYR351" s="4"/>
      <c r="OYS351" s="4"/>
      <c r="OYT351" s="4"/>
      <c r="OYU351" s="4"/>
      <c r="OYV351" s="4"/>
      <c r="OYW351" s="4"/>
      <c r="OYX351" s="4"/>
      <c r="OYY351" s="4"/>
      <c r="OYZ351" s="4"/>
      <c r="OZA351" s="4"/>
      <c r="OZB351" s="4"/>
      <c r="OZC351" s="4"/>
      <c r="OZD351" s="4"/>
      <c r="OZE351" s="4"/>
      <c r="OZF351" s="4"/>
      <c r="OZG351" s="4"/>
      <c r="OZH351" s="4"/>
      <c r="OZI351" s="4"/>
      <c r="OZJ351" s="4"/>
      <c r="OZK351" s="4"/>
      <c r="OZL351" s="4"/>
      <c r="OZM351" s="4"/>
      <c r="OZN351" s="4"/>
      <c r="OZO351" s="4"/>
      <c r="OZP351" s="4"/>
      <c r="OZQ351" s="4"/>
      <c r="OZR351" s="4"/>
      <c r="OZS351" s="4"/>
      <c r="OZT351" s="4"/>
      <c r="OZU351" s="4"/>
      <c r="OZV351" s="4"/>
      <c r="OZW351" s="4"/>
      <c r="OZX351" s="4"/>
      <c r="OZY351" s="4"/>
      <c r="OZZ351" s="4"/>
      <c r="PAA351" s="4"/>
      <c r="PAB351" s="4"/>
      <c r="PAC351" s="4"/>
      <c r="PAD351" s="4"/>
      <c r="PAE351" s="4"/>
      <c r="PAF351" s="4"/>
      <c r="PAG351" s="4"/>
      <c r="PAH351" s="4"/>
      <c r="PAI351" s="4"/>
      <c r="PAJ351" s="4"/>
      <c r="PAK351" s="4"/>
      <c r="PAL351" s="4"/>
      <c r="PAM351" s="4"/>
      <c r="PAN351" s="4"/>
      <c r="PAO351" s="4"/>
      <c r="PAP351" s="4"/>
      <c r="PAQ351" s="4"/>
      <c r="PAR351" s="4"/>
      <c r="PAS351" s="4"/>
      <c r="PAT351" s="4"/>
      <c r="PAU351" s="4"/>
      <c r="PAV351" s="4"/>
      <c r="PAW351" s="4"/>
      <c r="PAX351" s="4"/>
      <c r="PAY351" s="4"/>
      <c r="PAZ351" s="4"/>
      <c r="PBA351" s="4"/>
      <c r="PBB351" s="4"/>
      <c r="PBC351" s="4"/>
      <c r="PBD351" s="4"/>
      <c r="PBE351" s="4"/>
      <c r="PBF351" s="4"/>
      <c r="PBG351" s="4"/>
      <c r="PBH351" s="4"/>
      <c r="PBI351" s="4"/>
      <c r="PBJ351" s="4"/>
      <c r="PBK351" s="4"/>
      <c r="PBL351" s="4"/>
      <c r="PBM351" s="4"/>
      <c r="PBN351" s="4"/>
      <c r="PBO351" s="4"/>
      <c r="PBP351" s="4"/>
      <c r="PBQ351" s="4"/>
      <c r="PBR351" s="4"/>
      <c r="PBS351" s="4"/>
      <c r="PBT351" s="4"/>
      <c r="PBU351" s="4"/>
      <c r="PBV351" s="4"/>
      <c r="PBW351" s="4"/>
      <c r="PBX351" s="4"/>
      <c r="PBY351" s="4"/>
      <c r="PBZ351" s="4"/>
      <c r="PCA351" s="4"/>
      <c r="PCB351" s="4"/>
      <c r="PCC351" s="4"/>
      <c r="PCD351" s="4"/>
      <c r="PCE351" s="4"/>
      <c r="PCF351" s="4"/>
      <c r="PCG351" s="4"/>
      <c r="PCH351" s="4"/>
      <c r="PCI351" s="4"/>
      <c r="PCJ351" s="4"/>
      <c r="PCK351" s="4"/>
      <c r="PCL351" s="4"/>
      <c r="PCM351" s="4"/>
      <c r="PCN351" s="4"/>
      <c r="PCO351" s="4"/>
      <c r="PCP351" s="4"/>
      <c r="PCQ351" s="4"/>
      <c r="PCR351" s="4"/>
      <c r="PCS351" s="4"/>
      <c r="PCT351" s="4"/>
      <c r="PCU351" s="4"/>
      <c r="PCV351" s="4"/>
      <c r="PCW351" s="4"/>
      <c r="PCX351" s="4"/>
      <c r="PCY351" s="4"/>
      <c r="PCZ351" s="4"/>
      <c r="PDA351" s="4"/>
      <c r="PDB351" s="4"/>
      <c r="PDC351" s="4"/>
      <c r="PDD351" s="4"/>
      <c r="PDE351" s="4"/>
      <c r="PDF351" s="4"/>
      <c r="PDG351" s="4"/>
      <c r="PDH351" s="4"/>
      <c r="PDI351" s="4"/>
      <c r="PDJ351" s="4"/>
      <c r="PDK351" s="4"/>
      <c r="PDL351" s="4"/>
      <c r="PDM351" s="4"/>
      <c r="PDN351" s="4"/>
      <c r="PDO351" s="4"/>
      <c r="PDP351" s="4"/>
      <c r="PDQ351" s="4"/>
      <c r="PDR351" s="4"/>
      <c r="PDS351" s="4"/>
      <c r="PDT351" s="4"/>
      <c r="PDU351" s="4"/>
      <c r="PDV351" s="4"/>
      <c r="PDW351" s="4"/>
      <c r="PDX351" s="4"/>
      <c r="PDY351" s="4"/>
      <c r="PDZ351" s="4"/>
      <c r="PEA351" s="4"/>
      <c r="PEB351" s="4"/>
      <c r="PEC351" s="4"/>
      <c r="PED351" s="4"/>
      <c r="PEE351" s="4"/>
      <c r="PEF351" s="4"/>
      <c r="PEG351" s="4"/>
      <c r="PEH351" s="4"/>
      <c r="PEI351" s="4"/>
      <c r="PEJ351" s="4"/>
      <c r="PEK351" s="4"/>
      <c r="PEL351" s="4"/>
      <c r="PEM351" s="4"/>
      <c r="PEN351" s="4"/>
      <c r="PEO351" s="4"/>
      <c r="PEP351" s="4"/>
      <c r="PEQ351" s="4"/>
      <c r="PER351" s="4"/>
      <c r="PES351" s="4"/>
      <c r="PET351" s="4"/>
      <c r="PEU351" s="4"/>
      <c r="PEV351" s="4"/>
      <c r="PEW351" s="4"/>
      <c r="PEX351" s="4"/>
      <c r="PEY351" s="4"/>
      <c r="PEZ351" s="4"/>
      <c r="PFA351" s="4"/>
      <c r="PFB351" s="4"/>
      <c r="PFC351" s="4"/>
      <c r="PFD351" s="4"/>
      <c r="PFE351" s="4"/>
      <c r="PFF351" s="4"/>
      <c r="PFG351" s="4"/>
      <c r="PFH351" s="4"/>
      <c r="PFI351" s="4"/>
      <c r="PFJ351" s="4"/>
      <c r="PFK351" s="4"/>
      <c r="PFL351" s="4"/>
      <c r="PFM351" s="4"/>
      <c r="PFN351" s="4"/>
      <c r="PFO351" s="4"/>
      <c r="PFP351" s="4"/>
      <c r="PFQ351" s="4"/>
      <c r="PFR351" s="4"/>
      <c r="PFS351" s="4"/>
      <c r="PFT351" s="4"/>
      <c r="PFU351" s="4"/>
      <c r="PFV351" s="4"/>
      <c r="PFW351" s="4"/>
      <c r="PFX351" s="4"/>
      <c r="PFY351" s="4"/>
      <c r="PFZ351" s="4"/>
      <c r="PGA351" s="4"/>
      <c r="PGB351" s="4"/>
      <c r="PGC351" s="4"/>
      <c r="PGD351" s="4"/>
      <c r="PGE351" s="4"/>
      <c r="PGF351" s="4"/>
      <c r="PGG351" s="4"/>
      <c r="PGH351" s="4"/>
      <c r="PGI351" s="4"/>
      <c r="PGJ351" s="4"/>
      <c r="PGK351" s="4"/>
      <c r="PGL351" s="4"/>
      <c r="PGM351" s="4"/>
      <c r="PGN351" s="4"/>
      <c r="PGO351" s="4"/>
      <c r="PGP351" s="4"/>
      <c r="PGQ351" s="4"/>
      <c r="PGR351" s="4"/>
      <c r="PGS351" s="4"/>
      <c r="PGT351" s="4"/>
      <c r="PGU351" s="4"/>
      <c r="PGV351" s="4"/>
      <c r="PGW351" s="4"/>
      <c r="PGX351" s="4"/>
      <c r="PGY351" s="4"/>
      <c r="PGZ351" s="4"/>
      <c r="PHA351" s="4"/>
      <c r="PHB351" s="4"/>
      <c r="PHC351" s="4"/>
      <c r="PHD351" s="4"/>
      <c r="PHE351" s="4"/>
      <c r="PHF351" s="4"/>
      <c r="PHG351" s="4"/>
      <c r="PHH351" s="4"/>
      <c r="PHI351" s="4"/>
      <c r="PHJ351" s="4"/>
      <c r="PHK351" s="4"/>
      <c r="PHL351" s="4"/>
      <c r="PHM351" s="4"/>
      <c r="PHN351" s="4"/>
      <c r="PHO351" s="4"/>
      <c r="PHP351" s="4"/>
      <c r="PHQ351" s="4"/>
      <c r="PHR351" s="4"/>
      <c r="PHS351" s="4"/>
      <c r="PHT351" s="4"/>
      <c r="PHU351" s="4"/>
      <c r="PHV351" s="4"/>
      <c r="PHW351" s="4"/>
      <c r="PHX351" s="4"/>
      <c r="PHY351" s="4"/>
      <c r="PHZ351" s="4"/>
      <c r="PIA351" s="4"/>
      <c r="PIB351" s="4"/>
      <c r="PIC351" s="4"/>
      <c r="PID351" s="4"/>
      <c r="PIE351" s="4"/>
      <c r="PIF351" s="4"/>
      <c r="PIG351" s="4"/>
      <c r="PIH351" s="4"/>
      <c r="PII351" s="4"/>
      <c r="PIJ351" s="4"/>
      <c r="PIK351" s="4"/>
      <c r="PIL351" s="4"/>
      <c r="PIM351" s="4"/>
      <c r="PIN351" s="4"/>
      <c r="PIO351" s="4"/>
      <c r="PIP351" s="4"/>
      <c r="PIQ351" s="4"/>
      <c r="PIR351" s="4"/>
      <c r="PIS351" s="4"/>
      <c r="PIT351" s="4"/>
      <c r="PIU351" s="4"/>
      <c r="PIV351" s="4"/>
      <c r="PIW351" s="4"/>
      <c r="PIX351" s="4"/>
      <c r="PIY351" s="4"/>
      <c r="PIZ351" s="4"/>
      <c r="PJA351" s="4"/>
      <c r="PJB351" s="4"/>
      <c r="PJC351" s="4"/>
      <c r="PJD351" s="4"/>
      <c r="PJE351" s="4"/>
      <c r="PJF351" s="4"/>
      <c r="PJG351" s="4"/>
      <c r="PJH351" s="4"/>
      <c r="PJI351" s="4"/>
      <c r="PJJ351" s="4"/>
      <c r="PJK351" s="4"/>
      <c r="PJL351" s="4"/>
      <c r="PJM351" s="4"/>
      <c r="PJN351" s="4"/>
      <c r="PJO351" s="4"/>
      <c r="PJP351" s="4"/>
      <c r="PJQ351" s="4"/>
      <c r="PJR351" s="4"/>
      <c r="PJS351" s="4"/>
      <c r="PJT351" s="4"/>
      <c r="PJU351" s="4"/>
      <c r="PJV351" s="4"/>
      <c r="PJW351" s="4"/>
      <c r="PJX351" s="4"/>
      <c r="PJY351" s="4"/>
      <c r="PJZ351" s="4"/>
      <c r="PKA351" s="4"/>
      <c r="PKB351" s="4"/>
      <c r="PKC351" s="4"/>
      <c r="PKD351" s="4"/>
      <c r="PKE351" s="4"/>
      <c r="PKF351" s="4"/>
      <c r="PKG351" s="4"/>
      <c r="PKH351" s="4"/>
      <c r="PKI351" s="4"/>
      <c r="PKJ351" s="4"/>
      <c r="PKK351" s="4"/>
      <c r="PKL351" s="4"/>
      <c r="PKM351" s="4"/>
      <c r="PKN351" s="4"/>
      <c r="PKO351" s="4"/>
      <c r="PKP351" s="4"/>
      <c r="PKQ351" s="4"/>
      <c r="PKR351" s="4"/>
      <c r="PKS351" s="4"/>
      <c r="PKT351" s="4"/>
      <c r="PKU351" s="4"/>
      <c r="PKV351" s="4"/>
      <c r="PKW351" s="4"/>
      <c r="PKX351" s="4"/>
      <c r="PKY351" s="4"/>
      <c r="PKZ351" s="4"/>
      <c r="PLA351" s="4"/>
      <c r="PLB351" s="4"/>
      <c r="PLC351" s="4"/>
      <c r="PLD351" s="4"/>
      <c r="PLE351" s="4"/>
      <c r="PLF351" s="4"/>
      <c r="PLG351" s="4"/>
      <c r="PLH351" s="4"/>
      <c r="PLI351" s="4"/>
      <c r="PLJ351" s="4"/>
      <c r="PLK351" s="4"/>
      <c r="PLL351" s="4"/>
      <c r="PLM351" s="4"/>
      <c r="PLN351" s="4"/>
      <c r="PLO351" s="4"/>
      <c r="PLP351" s="4"/>
      <c r="PLQ351" s="4"/>
      <c r="PLR351" s="4"/>
      <c r="PLS351" s="4"/>
      <c r="PLT351" s="4"/>
      <c r="PLU351" s="4"/>
      <c r="PLV351" s="4"/>
      <c r="PLW351" s="4"/>
      <c r="PLX351" s="4"/>
      <c r="PLY351" s="4"/>
      <c r="PLZ351" s="4"/>
      <c r="PMA351" s="4"/>
      <c r="PMB351" s="4"/>
      <c r="PMC351" s="4"/>
      <c r="PMD351" s="4"/>
      <c r="PME351" s="4"/>
      <c r="PMF351" s="4"/>
      <c r="PMG351" s="4"/>
      <c r="PMH351" s="4"/>
      <c r="PMI351" s="4"/>
      <c r="PMJ351" s="4"/>
      <c r="PMK351" s="4"/>
      <c r="PML351" s="4"/>
      <c r="PMM351" s="4"/>
      <c r="PMN351" s="4"/>
      <c r="PMO351" s="4"/>
      <c r="PMP351" s="4"/>
      <c r="PMQ351" s="4"/>
      <c r="PMR351" s="4"/>
      <c r="PMS351" s="4"/>
      <c r="PMT351" s="4"/>
      <c r="PMU351" s="4"/>
      <c r="PMV351" s="4"/>
      <c r="PMW351" s="4"/>
      <c r="PMX351" s="4"/>
      <c r="PMY351" s="4"/>
      <c r="PMZ351" s="4"/>
      <c r="PNA351" s="4"/>
      <c r="PNB351" s="4"/>
      <c r="PNC351" s="4"/>
      <c r="PND351" s="4"/>
      <c r="PNE351" s="4"/>
      <c r="PNF351" s="4"/>
      <c r="PNG351" s="4"/>
      <c r="PNH351" s="4"/>
      <c r="PNI351" s="4"/>
      <c r="PNJ351" s="4"/>
      <c r="PNK351" s="4"/>
      <c r="PNL351" s="4"/>
      <c r="PNM351" s="4"/>
      <c r="PNN351" s="4"/>
      <c r="PNO351" s="4"/>
      <c r="PNP351" s="4"/>
      <c r="PNQ351" s="4"/>
      <c r="PNR351" s="4"/>
      <c r="PNS351" s="4"/>
      <c r="PNT351" s="4"/>
      <c r="PNU351" s="4"/>
      <c r="PNV351" s="4"/>
      <c r="PNW351" s="4"/>
      <c r="PNX351" s="4"/>
      <c r="PNY351" s="4"/>
      <c r="PNZ351" s="4"/>
      <c r="POA351" s="4"/>
      <c r="POB351" s="4"/>
      <c r="POC351" s="4"/>
      <c r="POD351" s="4"/>
      <c r="POE351" s="4"/>
      <c r="POF351" s="4"/>
      <c r="POG351" s="4"/>
      <c r="POH351" s="4"/>
      <c r="POI351" s="4"/>
      <c r="POJ351" s="4"/>
      <c r="POK351" s="4"/>
      <c r="POL351" s="4"/>
      <c r="POM351" s="4"/>
      <c r="PON351" s="4"/>
      <c r="POO351" s="4"/>
      <c r="POP351" s="4"/>
      <c r="POQ351" s="4"/>
      <c r="POR351" s="4"/>
      <c r="POS351" s="4"/>
      <c r="POT351" s="4"/>
      <c r="POU351" s="4"/>
      <c r="POV351" s="4"/>
      <c r="POW351" s="4"/>
      <c r="POX351" s="4"/>
      <c r="POY351" s="4"/>
      <c r="POZ351" s="4"/>
      <c r="PPA351" s="4"/>
      <c r="PPB351" s="4"/>
      <c r="PPC351" s="4"/>
      <c r="PPD351" s="4"/>
      <c r="PPE351" s="4"/>
      <c r="PPF351" s="4"/>
      <c r="PPG351" s="4"/>
      <c r="PPH351" s="4"/>
      <c r="PPI351" s="4"/>
      <c r="PPJ351" s="4"/>
      <c r="PPK351" s="4"/>
      <c r="PPL351" s="4"/>
      <c r="PPM351" s="4"/>
      <c r="PPN351" s="4"/>
      <c r="PPO351" s="4"/>
      <c r="PPP351" s="4"/>
      <c r="PPQ351" s="4"/>
      <c r="PPR351" s="4"/>
      <c r="PPS351" s="4"/>
      <c r="PPT351" s="4"/>
      <c r="PPU351" s="4"/>
      <c r="PPV351" s="4"/>
      <c r="PPW351" s="4"/>
      <c r="PPX351" s="4"/>
      <c r="PPY351" s="4"/>
      <c r="PPZ351" s="4"/>
      <c r="PQA351" s="4"/>
      <c r="PQB351" s="4"/>
      <c r="PQC351" s="4"/>
      <c r="PQD351" s="4"/>
      <c r="PQE351" s="4"/>
      <c r="PQF351" s="4"/>
      <c r="PQG351" s="4"/>
      <c r="PQH351" s="4"/>
      <c r="PQI351" s="4"/>
      <c r="PQJ351" s="4"/>
      <c r="PQK351" s="4"/>
      <c r="PQL351" s="4"/>
      <c r="PQM351" s="4"/>
      <c r="PQN351" s="4"/>
      <c r="PQO351" s="4"/>
      <c r="PQP351" s="4"/>
      <c r="PQQ351" s="4"/>
      <c r="PQR351" s="4"/>
      <c r="PQS351" s="4"/>
      <c r="PQT351" s="4"/>
      <c r="PQU351" s="4"/>
      <c r="PQV351" s="4"/>
      <c r="PQW351" s="4"/>
      <c r="PQX351" s="4"/>
      <c r="PQY351" s="4"/>
      <c r="PQZ351" s="4"/>
      <c r="PRA351" s="4"/>
      <c r="PRB351" s="4"/>
      <c r="PRC351" s="4"/>
      <c r="PRD351" s="4"/>
      <c r="PRE351" s="4"/>
      <c r="PRF351" s="4"/>
      <c r="PRG351" s="4"/>
      <c r="PRH351" s="4"/>
      <c r="PRI351" s="4"/>
      <c r="PRJ351" s="4"/>
      <c r="PRK351" s="4"/>
      <c r="PRL351" s="4"/>
      <c r="PRM351" s="4"/>
      <c r="PRN351" s="4"/>
      <c r="PRO351" s="4"/>
      <c r="PRP351" s="4"/>
      <c r="PRQ351" s="4"/>
      <c r="PRR351" s="4"/>
      <c r="PRS351" s="4"/>
      <c r="PRT351" s="4"/>
      <c r="PRU351" s="4"/>
      <c r="PRV351" s="4"/>
      <c r="PRW351" s="4"/>
      <c r="PRX351" s="4"/>
      <c r="PRY351" s="4"/>
      <c r="PRZ351" s="4"/>
      <c r="PSA351" s="4"/>
      <c r="PSB351" s="4"/>
      <c r="PSC351" s="4"/>
      <c r="PSD351" s="4"/>
      <c r="PSE351" s="4"/>
      <c r="PSF351" s="4"/>
      <c r="PSG351" s="4"/>
      <c r="PSH351" s="4"/>
      <c r="PSI351" s="4"/>
      <c r="PSJ351" s="4"/>
      <c r="PSK351" s="4"/>
      <c r="PSL351" s="4"/>
      <c r="PSM351" s="4"/>
      <c r="PSN351" s="4"/>
      <c r="PSO351" s="4"/>
      <c r="PSP351" s="4"/>
      <c r="PSQ351" s="4"/>
      <c r="PSR351" s="4"/>
      <c r="PSS351" s="4"/>
      <c r="PST351" s="4"/>
      <c r="PSU351" s="4"/>
      <c r="PSV351" s="4"/>
      <c r="PSW351" s="4"/>
      <c r="PSX351" s="4"/>
      <c r="PSY351" s="4"/>
      <c r="PSZ351" s="4"/>
      <c r="PTA351" s="4"/>
      <c r="PTB351" s="4"/>
      <c r="PTC351" s="4"/>
      <c r="PTD351" s="4"/>
      <c r="PTE351" s="4"/>
      <c r="PTF351" s="4"/>
      <c r="PTG351" s="4"/>
      <c r="PTH351" s="4"/>
      <c r="PTI351" s="4"/>
      <c r="PTJ351" s="4"/>
      <c r="PTK351" s="4"/>
      <c r="PTL351" s="4"/>
      <c r="PTM351" s="4"/>
      <c r="PTN351" s="4"/>
      <c r="PTO351" s="4"/>
      <c r="PTP351" s="4"/>
      <c r="PTQ351" s="4"/>
      <c r="PTR351" s="4"/>
      <c r="PTS351" s="4"/>
      <c r="PTT351" s="4"/>
      <c r="PTU351" s="4"/>
      <c r="PTV351" s="4"/>
      <c r="PTW351" s="4"/>
      <c r="PTX351" s="4"/>
      <c r="PTY351" s="4"/>
      <c r="PTZ351" s="4"/>
      <c r="PUA351" s="4"/>
      <c r="PUB351" s="4"/>
      <c r="PUC351" s="4"/>
      <c r="PUD351" s="4"/>
      <c r="PUE351" s="4"/>
      <c r="PUF351" s="4"/>
      <c r="PUG351" s="4"/>
      <c r="PUH351" s="4"/>
      <c r="PUI351" s="4"/>
      <c r="PUJ351" s="4"/>
      <c r="PUK351" s="4"/>
      <c r="PUL351" s="4"/>
      <c r="PUM351" s="4"/>
      <c r="PUN351" s="4"/>
      <c r="PUO351" s="4"/>
      <c r="PUP351" s="4"/>
      <c r="PUQ351" s="4"/>
      <c r="PUR351" s="4"/>
      <c r="PUS351" s="4"/>
      <c r="PUT351" s="4"/>
      <c r="PUU351" s="4"/>
      <c r="PUV351" s="4"/>
      <c r="PUW351" s="4"/>
      <c r="PUX351" s="4"/>
      <c r="PUY351" s="4"/>
      <c r="PUZ351" s="4"/>
      <c r="PVA351" s="4"/>
      <c r="PVB351" s="4"/>
      <c r="PVC351" s="4"/>
      <c r="PVD351" s="4"/>
      <c r="PVE351" s="4"/>
      <c r="PVF351" s="4"/>
      <c r="PVG351" s="4"/>
      <c r="PVH351" s="4"/>
      <c r="PVI351" s="4"/>
      <c r="PVJ351" s="4"/>
      <c r="PVK351" s="4"/>
      <c r="PVL351" s="4"/>
      <c r="PVM351" s="4"/>
      <c r="PVN351" s="4"/>
      <c r="PVO351" s="4"/>
      <c r="PVP351" s="4"/>
      <c r="PVQ351" s="4"/>
      <c r="PVR351" s="4"/>
      <c r="PVS351" s="4"/>
      <c r="PVT351" s="4"/>
      <c r="PVU351" s="4"/>
      <c r="PVV351" s="4"/>
      <c r="PVW351" s="4"/>
      <c r="PVX351" s="4"/>
      <c r="PVY351" s="4"/>
      <c r="PVZ351" s="4"/>
      <c r="PWA351" s="4"/>
      <c r="PWB351" s="4"/>
      <c r="PWC351" s="4"/>
      <c r="PWD351" s="4"/>
      <c r="PWE351" s="4"/>
      <c r="PWF351" s="4"/>
      <c r="PWG351" s="4"/>
      <c r="PWH351" s="4"/>
      <c r="PWI351" s="4"/>
      <c r="PWJ351" s="4"/>
      <c r="PWK351" s="4"/>
      <c r="PWL351" s="4"/>
      <c r="PWM351" s="4"/>
      <c r="PWN351" s="4"/>
      <c r="PWO351" s="4"/>
      <c r="PWP351" s="4"/>
      <c r="PWQ351" s="4"/>
      <c r="PWR351" s="4"/>
      <c r="PWS351" s="4"/>
      <c r="PWT351" s="4"/>
      <c r="PWU351" s="4"/>
      <c r="PWV351" s="4"/>
      <c r="PWW351" s="4"/>
      <c r="PWX351" s="4"/>
      <c r="PWY351" s="4"/>
      <c r="PWZ351" s="4"/>
      <c r="PXA351" s="4"/>
      <c r="PXB351" s="4"/>
      <c r="PXC351" s="4"/>
      <c r="PXD351" s="4"/>
      <c r="PXE351" s="4"/>
      <c r="PXF351" s="4"/>
      <c r="PXG351" s="4"/>
      <c r="PXH351" s="4"/>
      <c r="PXI351" s="4"/>
      <c r="PXJ351" s="4"/>
      <c r="PXK351" s="4"/>
      <c r="PXL351" s="4"/>
      <c r="PXM351" s="4"/>
      <c r="PXN351" s="4"/>
      <c r="PXO351" s="4"/>
      <c r="PXP351" s="4"/>
      <c r="PXQ351" s="4"/>
      <c r="PXR351" s="4"/>
      <c r="PXS351" s="4"/>
      <c r="PXT351" s="4"/>
      <c r="PXU351" s="4"/>
      <c r="PXV351" s="4"/>
      <c r="PXW351" s="4"/>
      <c r="PXX351" s="4"/>
      <c r="PXY351" s="4"/>
      <c r="PXZ351" s="4"/>
      <c r="PYA351" s="4"/>
      <c r="PYB351" s="4"/>
      <c r="PYC351" s="4"/>
      <c r="PYD351" s="4"/>
      <c r="PYE351" s="4"/>
      <c r="PYF351" s="4"/>
      <c r="PYG351" s="4"/>
      <c r="PYH351" s="4"/>
      <c r="PYI351" s="4"/>
      <c r="PYJ351" s="4"/>
      <c r="PYK351" s="4"/>
      <c r="PYL351" s="4"/>
      <c r="PYM351" s="4"/>
      <c r="PYN351" s="4"/>
      <c r="PYO351" s="4"/>
      <c r="PYP351" s="4"/>
      <c r="PYQ351" s="4"/>
      <c r="PYR351" s="4"/>
      <c r="PYS351" s="4"/>
      <c r="PYT351" s="4"/>
      <c r="PYU351" s="4"/>
      <c r="PYV351" s="4"/>
      <c r="PYW351" s="4"/>
      <c r="PYX351" s="4"/>
      <c r="PYY351" s="4"/>
      <c r="PYZ351" s="4"/>
      <c r="PZA351" s="4"/>
      <c r="PZB351" s="4"/>
      <c r="PZC351" s="4"/>
      <c r="PZD351" s="4"/>
      <c r="PZE351" s="4"/>
      <c r="PZF351" s="4"/>
      <c r="PZG351" s="4"/>
      <c r="PZH351" s="4"/>
      <c r="PZI351" s="4"/>
      <c r="PZJ351" s="4"/>
      <c r="PZK351" s="4"/>
      <c r="PZL351" s="4"/>
      <c r="PZM351" s="4"/>
      <c r="PZN351" s="4"/>
      <c r="PZO351" s="4"/>
      <c r="PZP351" s="4"/>
      <c r="PZQ351" s="4"/>
      <c r="PZR351" s="4"/>
      <c r="PZS351" s="4"/>
      <c r="PZT351" s="4"/>
      <c r="PZU351" s="4"/>
      <c r="PZV351" s="4"/>
      <c r="PZW351" s="4"/>
      <c r="PZX351" s="4"/>
      <c r="PZY351" s="4"/>
      <c r="PZZ351" s="4"/>
      <c r="QAA351" s="4"/>
      <c r="QAB351" s="4"/>
      <c r="QAC351" s="4"/>
      <c r="QAD351" s="4"/>
      <c r="QAE351" s="4"/>
      <c r="QAF351" s="4"/>
      <c r="QAG351" s="4"/>
      <c r="QAH351" s="4"/>
      <c r="QAI351" s="4"/>
      <c r="QAJ351" s="4"/>
      <c r="QAK351" s="4"/>
      <c r="QAL351" s="4"/>
      <c r="QAM351" s="4"/>
      <c r="QAN351" s="4"/>
      <c r="QAO351" s="4"/>
      <c r="QAP351" s="4"/>
      <c r="QAQ351" s="4"/>
      <c r="QAR351" s="4"/>
      <c r="QAS351" s="4"/>
      <c r="QAT351" s="4"/>
      <c r="QAU351" s="4"/>
      <c r="QAV351" s="4"/>
      <c r="QAW351" s="4"/>
      <c r="QAX351" s="4"/>
      <c r="QAY351" s="4"/>
      <c r="QAZ351" s="4"/>
      <c r="QBA351" s="4"/>
      <c r="QBB351" s="4"/>
      <c r="QBC351" s="4"/>
      <c r="QBD351" s="4"/>
      <c r="QBE351" s="4"/>
      <c r="QBF351" s="4"/>
      <c r="QBG351" s="4"/>
      <c r="QBH351" s="4"/>
      <c r="QBI351" s="4"/>
      <c r="QBJ351" s="4"/>
      <c r="QBK351" s="4"/>
      <c r="QBL351" s="4"/>
      <c r="QBM351" s="4"/>
      <c r="QBN351" s="4"/>
      <c r="QBO351" s="4"/>
      <c r="QBP351" s="4"/>
      <c r="QBQ351" s="4"/>
      <c r="QBR351" s="4"/>
      <c r="QBS351" s="4"/>
      <c r="QBT351" s="4"/>
      <c r="QBU351" s="4"/>
      <c r="QBV351" s="4"/>
      <c r="QBW351" s="4"/>
      <c r="QBX351" s="4"/>
      <c r="QBY351" s="4"/>
      <c r="QBZ351" s="4"/>
      <c r="QCA351" s="4"/>
      <c r="QCB351" s="4"/>
      <c r="QCC351" s="4"/>
      <c r="QCD351" s="4"/>
      <c r="QCE351" s="4"/>
      <c r="QCF351" s="4"/>
      <c r="QCG351" s="4"/>
      <c r="QCH351" s="4"/>
      <c r="QCI351" s="4"/>
      <c r="QCJ351" s="4"/>
      <c r="QCK351" s="4"/>
      <c r="QCL351" s="4"/>
      <c r="QCM351" s="4"/>
      <c r="QCN351" s="4"/>
      <c r="QCO351" s="4"/>
      <c r="QCP351" s="4"/>
      <c r="QCQ351" s="4"/>
      <c r="QCR351" s="4"/>
      <c r="QCS351" s="4"/>
      <c r="QCT351" s="4"/>
      <c r="QCU351" s="4"/>
      <c r="QCV351" s="4"/>
      <c r="QCW351" s="4"/>
      <c r="QCX351" s="4"/>
      <c r="QCY351" s="4"/>
      <c r="QCZ351" s="4"/>
      <c r="QDA351" s="4"/>
      <c r="QDB351" s="4"/>
      <c r="QDC351" s="4"/>
      <c r="QDD351" s="4"/>
      <c r="QDE351" s="4"/>
      <c r="QDF351" s="4"/>
      <c r="QDG351" s="4"/>
      <c r="QDH351" s="4"/>
      <c r="QDI351" s="4"/>
      <c r="QDJ351" s="4"/>
      <c r="QDK351" s="4"/>
      <c r="QDL351" s="4"/>
      <c r="QDM351" s="4"/>
      <c r="QDN351" s="4"/>
      <c r="QDO351" s="4"/>
      <c r="QDP351" s="4"/>
      <c r="QDQ351" s="4"/>
      <c r="QDR351" s="4"/>
      <c r="QDS351" s="4"/>
      <c r="QDT351" s="4"/>
      <c r="QDU351" s="4"/>
      <c r="QDV351" s="4"/>
      <c r="QDW351" s="4"/>
      <c r="QDX351" s="4"/>
      <c r="QDY351" s="4"/>
      <c r="QDZ351" s="4"/>
      <c r="QEA351" s="4"/>
      <c r="QEB351" s="4"/>
      <c r="QEC351" s="4"/>
      <c r="QED351" s="4"/>
      <c r="QEE351" s="4"/>
      <c r="QEF351" s="4"/>
      <c r="QEG351" s="4"/>
      <c r="QEH351" s="4"/>
      <c r="QEI351" s="4"/>
      <c r="QEJ351" s="4"/>
      <c r="QEK351" s="4"/>
      <c r="QEL351" s="4"/>
      <c r="QEM351" s="4"/>
      <c r="QEN351" s="4"/>
      <c r="QEO351" s="4"/>
      <c r="QEP351" s="4"/>
      <c r="QEQ351" s="4"/>
      <c r="QER351" s="4"/>
      <c r="QES351" s="4"/>
      <c r="QET351" s="4"/>
      <c r="QEU351" s="4"/>
      <c r="QEV351" s="4"/>
      <c r="QEW351" s="4"/>
      <c r="QEX351" s="4"/>
      <c r="QEY351" s="4"/>
      <c r="QEZ351" s="4"/>
      <c r="QFA351" s="4"/>
      <c r="QFB351" s="4"/>
      <c r="QFC351" s="4"/>
      <c r="QFD351" s="4"/>
      <c r="QFE351" s="4"/>
      <c r="QFF351" s="4"/>
      <c r="QFG351" s="4"/>
      <c r="QFH351" s="4"/>
      <c r="QFI351" s="4"/>
      <c r="QFJ351" s="4"/>
      <c r="QFK351" s="4"/>
      <c r="QFL351" s="4"/>
      <c r="QFM351" s="4"/>
      <c r="QFN351" s="4"/>
      <c r="QFO351" s="4"/>
      <c r="QFP351" s="4"/>
      <c r="QFQ351" s="4"/>
      <c r="QFR351" s="4"/>
      <c r="QFS351" s="4"/>
      <c r="QFT351" s="4"/>
      <c r="QFU351" s="4"/>
      <c r="QFV351" s="4"/>
      <c r="QFW351" s="4"/>
      <c r="QFX351" s="4"/>
      <c r="QFY351" s="4"/>
      <c r="QFZ351" s="4"/>
      <c r="QGA351" s="4"/>
      <c r="QGB351" s="4"/>
      <c r="QGC351" s="4"/>
      <c r="QGD351" s="4"/>
      <c r="QGE351" s="4"/>
      <c r="QGF351" s="4"/>
      <c r="QGG351" s="4"/>
      <c r="QGH351" s="4"/>
      <c r="QGI351" s="4"/>
      <c r="QGJ351" s="4"/>
      <c r="QGK351" s="4"/>
      <c r="QGL351" s="4"/>
      <c r="QGM351" s="4"/>
      <c r="QGN351" s="4"/>
      <c r="QGO351" s="4"/>
      <c r="QGP351" s="4"/>
      <c r="QGQ351" s="4"/>
      <c r="QGR351" s="4"/>
      <c r="QGS351" s="4"/>
      <c r="QGT351" s="4"/>
      <c r="QGU351" s="4"/>
      <c r="QGV351" s="4"/>
      <c r="QGW351" s="4"/>
      <c r="QGX351" s="4"/>
      <c r="QGY351" s="4"/>
      <c r="QGZ351" s="4"/>
      <c r="QHA351" s="4"/>
      <c r="QHB351" s="4"/>
      <c r="QHC351" s="4"/>
      <c r="QHD351" s="4"/>
      <c r="QHE351" s="4"/>
      <c r="QHF351" s="4"/>
      <c r="QHG351" s="4"/>
      <c r="QHH351" s="4"/>
      <c r="QHI351" s="4"/>
      <c r="QHJ351" s="4"/>
      <c r="QHK351" s="4"/>
      <c r="QHL351" s="4"/>
      <c r="QHM351" s="4"/>
      <c r="QHN351" s="4"/>
      <c r="QHO351" s="4"/>
      <c r="QHP351" s="4"/>
      <c r="QHQ351" s="4"/>
      <c r="QHR351" s="4"/>
      <c r="QHS351" s="4"/>
      <c r="QHT351" s="4"/>
      <c r="QHU351" s="4"/>
      <c r="QHV351" s="4"/>
      <c r="QHW351" s="4"/>
      <c r="QHX351" s="4"/>
      <c r="QHY351" s="4"/>
      <c r="QHZ351" s="4"/>
      <c r="QIA351" s="4"/>
      <c r="QIB351" s="4"/>
      <c r="QIC351" s="4"/>
      <c r="QID351" s="4"/>
      <c r="QIE351" s="4"/>
      <c r="QIF351" s="4"/>
      <c r="QIG351" s="4"/>
      <c r="QIH351" s="4"/>
      <c r="QII351" s="4"/>
      <c r="QIJ351" s="4"/>
      <c r="QIK351" s="4"/>
      <c r="QIL351" s="4"/>
      <c r="QIM351" s="4"/>
      <c r="QIN351" s="4"/>
      <c r="QIO351" s="4"/>
      <c r="QIP351" s="4"/>
      <c r="QIQ351" s="4"/>
      <c r="QIR351" s="4"/>
      <c r="QIS351" s="4"/>
      <c r="QIT351" s="4"/>
      <c r="QIU351" s="4"/>
      <c r="QIV351" s="4"/>
      <c r="QIW351" s="4"/>
      <c r="QIX351" s="4"/>
      <c r="QIY351" s="4"/>
      <c r="QIZ351" s="4"/>
      <c r="QJA351" s="4"/>
      <c r="QJB351" s="4"/>
      <c r="QJC351" s="4"/>
      <c r="QJD351" s="4"/>
      <c r="QJE351" s="4"/>
      <c r="QJF351" s="4"/>
      <c r="QJG351" s="4"/>
      <c r="QJH351" s="4"/>
      <c r="QJI351" s="4"/>
      <c r="QJJ351" s="4"/>
      <c r="QJK351" s="4"/>
      <c r="QJL351" s="4"/>
      <c r="QJM351" s="4"/>
      <c r="QJN351" s="4"/>
      <c r="QJO351" s="4"/>
      <c r="QJP351" s="4"/>
      <c r="QJQ351" s="4"/>
      <c r="QJR351" s="4"/>
      <c r="QJS351" s="4"/>
      <c r="QJT351" s="4"/>
      <c r="QJU351" s="4"/>
      <c r="QJV351" s="4"/>
      <c r="QJW351" s="4"/>
      <c r="QJX351" s="4"/>
      <c r="QJY351" s="4"/>
      <c r="QJZ351" s="4"/>
      <c r="QKA351" s="4"/>
      <c r="QKB351" s="4"/>
      <c r="QKC351" s="4"/>
      <c r="QKD351" s="4"/>
      <c r="QKE351" s="4"/>
      <c r="QKF351" s="4"/>
      <c r="QKG351" s="4"/>
      <c r="QKH351" s="4"/>
      <c r="QKI351" s="4"/>
      <c r="QKJ351" s="4"/>
      <c r="QKK351" s="4"/>
      <c r="QKL351" s="4"/>
      <c r="QKM351" s="4"/>
      <c r="QKN351" s="4"/>
      <c r="QKO351" s="4"/>
      <c r="QKP351" s="4"/>
      <c r="QKQ351" s="4"/>
      <c r="QKR351" s="4"/>
      <c r="QKS351" s="4"/>
      <c r="QKT351" s="4"/>
      <c r="QKU351" s="4"/>
      <c r="QKV351" s="4"/>
      <c r="QKW351" s="4"/>
      <c r="QKX351" s="4"/>
      <c r="QKY351" s="4"/>
      <c r="QKZ351" s="4"/>
      <c r="QLA351" s="4"/>
      <c r="QLB351" s="4"/>
      <c r="QLC351" s="4"/>
      <c r="QLD351" s="4"/>
      <c r="QLE351" s="4"/>
      <c r="QLF351" s="4"/>
      <c r="QLG351" s="4"/>
      <c r="QLH351" s="4"/>
      <c r="QLI351" s="4"/>
      <c r="QLJ351" s="4"/>
      <c r="QLK351" s="4"/>
      <c r="QLL351" s="4"/>
      <c r="QLM351" s="4"/>
      <c r="QLN351" s="4"/>
      <c r="QLO351" s="4"/>
      <c r="QLP351" s="4"/>
      <c r="QLQ351" s="4"/>
      <c r="QLR351" s="4"/>
      <c r="QLS351" s="4"/>
      <c r="QLT351" s="4"/>
      <c r="QLU351" s="4"/>
      <c r="QLV351" s="4"/>
      <c r="QLW351" s="4"/>
      <c r="QLX351" s="4"/>
      <c r="QLY351" s="4"/>
      <c r="QLZ351" s="4"/>
      <c r="QMA351" s="4"/>
      <c r="QMB351" s="4"/>
      <c r="QMC351" s="4"/>
      <c r="QMD351" s="4"/>
      <c r="QME351" s="4"/>
      <c r="QMF351" s="4"/>
      <c r="QMG351" s="4"/>
      <c r="QMH351" s="4"/>
      <c r="QMI351" s="4"/>
      <c r="QMJ351" s="4"/>
      <c r="QMK351" s="4"/>
      <c r="QML351" s="4"/>
      <c r="QMM351" s="4"/>
      <c r="QMN351" s="4"/>
      <c r="QMO351" s="4"/>
      <c r="QMP351" s="4"/>
      <c r="QMQ351" s="4"/>
      <c r="QMR351" s="4"/>
      <c r="QMS351" s="4"/>
      <c r="QMT351" s="4"/>
      <c r="QMU351" s="4"/>
      <c r="QMV351" s="4"/>
      <c r="QMW351" s="4"/>
      <c r="QMX351" s="4"/>
      <c r="QMY351" s="4"/>
      <c r="QMZ351" s="4"/>
      <c r="QNA351" s="4"/>
      <c r="QNB351" s="4"/>
      <c r="QNC351" s="4"/>
      <c r="QND351" s="4"/>
      <c r="QNE351" s="4"/>
      <c r="QNF351" s="4"/>
      <c r="QNG351" s="4"/>
      <c r="QNH351" s="4"/>
      <c r="QNI351" s="4"/>
      <c r="QNJ351" s="4"/>
      <c r="QNK351" s="4"/>
      <c r="QNL351" s="4"/>
      <c r="QNM351" s="4"/>
      <c r="QNN351" s="4"/>
      <c r="QNO351" s="4"/>
      <c r="QNP351" s="4"/>
      <c r="QNQ351" s="4"/>
      <c r="QNR351" s="4"/>
      <c r="QNS351" s="4"/>
      <c r="QNT351" s="4"/>
      <c r="QNU351" s="4"/>
      <c r="QNV351" s="4"/>
      <c r="QNW351" s="4"/>
      <c r="QNX351" s="4"/>
      <c r="QNY351" s="4"/>
      <c r="QNZ351" s="4"/>
      <c r="QOA351" s="4"/>
      <c r="QOB351" s="4"/>
      <c r="QOC351" s="4"/>
      <c r="QOD351" s="4"/>
      <c r="QOE351" s="4"/>
      <c r="QOF351" s="4"/>
      <c r="QOG351" s="4"/>
      <c r="QOH351" s="4"/>
      <c r="QOI351" s="4"/>
      <c r="QOJ351" s="4"/>
      <c r="QOK351" s="4"/>
      <c r="QOL351" s="4"/>
      <c r="QOM351" s="4"/>
      <c r="QON351" s="4"/>
      <c r="QOO351" s="4"/>
      <c r="QOP351" s="4"/>
      <c r="QOQ351" s="4"/>
      <c r="QOR351" s="4"/>
      <c r="QOS351" s="4"/>
      <c r="QOT351" s="4"/>
      <c r="QOU351" s="4"/>
      <c r="QOV351" s="4"/>
      <c r="QOW351" s="4"/>
      <c r="QOX351" s="4"/>
      <c r="QOY351" s="4"/>
      <c r="QOZ351" s="4"/>
      <c r="QPA351" s="4"/>
      <c r="QPB351" s="4"/>
      <c r="QPC351" s="4"/>
      <c r="QPD351" s="4"/>
      <c r="QPE351" s="4"/>
      <c r="QPF351" s="4"/>
      <c r="QPG351" s="4"/>
      <c r="QPH351" s="4"/>
      <c r="QPI351" s="4"/>
      <c r="QPJ351" s="4"/>
      <c r="QPK351" s="4"/>
      <c r="QPL351" s="4"/>
      <c r="QPM351" s="4"/>
      <c r="QPN351" s="4"/>
      <c r="QPO351" s="4"/>
      <c r="QPP351" s="4"/>
      <c r="QPQ351" s="4"/>
      <c r="QPR351" s="4"/>
      <c r="QPS351" s="4"/>
      <c r="QPT351" s="4"/>
      <c r="QPU351" s="4"/>
      <c r="QPV351" s="4"/>
      <c r="QPW351" s="4"/>
      <c r="QPX351" s="4"/>
      <c r="QPY351" s="4"/>
      <c r="QPZ351" s="4"/>
      <c r="QQA351" s="4"/>
      <c r="QQB351" s="4"/>
      <c r="QQC351" s="4"/>
      <c r="QQD351" s="4"/>
      <c r="QQE351" s="4"/>
      <c r="QQF351" s="4"/>
      <c r="QQG351" s="4"/>
      <c r="QQH351" s="4"/>
      <c r="QQI351" s="4"/>
      <c r="QQJ351" s="4"/>
      <c r="QQK351" s="4"/>
      <c r="QQL351" s="4"/>
      <c r="QQM351" s="4"/>
      <c r="QQN351" s="4"/>
      <c r="QQO351" s="4"/>
      <c r="QQP351" s="4"/>
      <c r="QQQ351" s="4"/>
      <c r="QQR351" s="4"/>
      <c r="QQS351" s="4"/>
      <c r="QQT351" s="4"/>
      <c r="QQU351" s="4"/>
      <c r="QQV351" s="4"/>
      <c r="QQW351" s="4"/>
      <c r="QQX351" s="4"/>
      <c r="QQY351" s="4"/>
      <c r="QQZ351" s="4"/>
      <c r="QRA351" s="4"/>
      <c r="QRB351" s="4"/>
      <c r="QRC351" s="4"/>
      <c r="QRD351" s="4"/>
      <c r="QRE351" s="4"/>
      <c r="QRF351" s="4"/>
      <c r="QRG351" s="4"/>
      <c r="QRH351" s="4"/>
      <c r="QRI351" s="4"/>
      <c r="QRJ351" s="4"/>
      <c r="QRK351" s="4"/>
      <c r="QRL351" s="4"/>
      <c r="QRM351" s="4"/>
      <c r="QRN351" s="4"/>
      <c r="QRO351" s="4"/>
      <c r="QRP351" s="4"/>
      <c r="QRQ351" s="4"/>
      <c r="QRR351" s="4"/>
      <c r="QRS351" s="4"/>
      <c r="QRT351" s="4"/>
      <c r="QRU351" s="4"/>
      <c r="QRV351" s="4"/>
      <c r="QRW351" s="4"/>
      <c r="QRX351" s="4"/>
      <c r="QRY351" s="4"/>
      <c r="QRZ351" s="4"/>
      <c r="QSA351" s="4"/>
      <c r="QSB351" s="4"/>
      <c r="QSC351" s="4"/>
      <c r="QSD351" s="4"/>
      <c r="QSE351" s="4"/>
      <c r="QSF351" s="4"/>
      <c r="QSG351" s="4"/>
      <c r="QSH351" s="4"/>
      <c r="QSI351" s="4"/>
      <c r="QSJ351" s="4"/>
      <c r="QSK351" s="4"/>
      <c r="QSL351" s="4"/>
      <c r="QSM351" s="4"/>
      <c r="QSN351" s="4"/>
      <c r="QSO351" s="4"/>
      <c r="QSP351" s="4"/>
      <c r="QSQ351" s="4"/>
      <c r="QSR351" s="4"/>
      <c r="QSS351" s="4"/>
      <c r="QST351" s="4"/>
      <c r="QSU351" s="4"/>
      <c r="QSV351" s="4"/>
      <c r="QSW351" s="4"/>
      <c r="QSX351" s="4"/>
      <c r="QSY351" s="4"/>
      <c r="QSZ351" s="4"/>
      <c r="QTA351" s="4"/>
      <c r="QTB351" s="4"/>
      <c r="QTC351" s="4"/>
      <c r="QTD351" s="4"/>
      <c r="QTE351" s="4"/>
      <c r="QTF351" s="4"/>
      <c r="QTG351" s="4"/>
      <c r="QTH351" s="4"/>
      <c r="QTI351" s="4"/>
      <c r="QTJ351" s="4"/>
      <c r="QTK351" s="4"/>
      <c r="QTL351" s="4"/>
      <c r="QTM351" s="4"/>
      <c r="QTN351" s="4"/>
      <c r="QTO351" s="4"/>
      <c r="QTP351" s="4"/>
      <c r="QTQ351" s="4"/>
      <c r="QTR351" s="4"/>
      <c r="QTS351" s="4"/>
      <c r="QTT351" s="4"/>
      <c r="QTU351" s="4"/>
      <c r="QTV351" s="4"/>
      <c r="QTW351" s="4"/>
      <c r="QTX351" s="4"/>
      <c r="QTY351" s="4"/>
      <c r="QTZ351" s="4"/>
      <c r="QUA351" s="4"/>
      <c r="QUB351" s="4"/>
      <c r="QUC351" s="4"/>
      <c r="QUD351" s="4"/>
      <c r="QUE351" s="4"/>
      <c r="QUF351" s="4"/>
      <c r="QUG351" s="4"/>
      <c r="QUH351" s="4"/>
      <c r="QUI351" s="4"/>
      <c r="QUJ351" s="4"/>
      <c r="QUK351" s="4"/>
      <c r="QUL351" s="4"/>
      <c r="QUM351" s="4"/>
      <c r="QUN351" s="4"/>
      <c r="QUO351" s="4"/>
      <c r="QUP351" s="4"/>
      <c r="QUQ351" s="4"/>
      <c r="QUR351" s="4"/>
      <c r="QUS351" s="4"/>
      <c r="QUT351" s="4"/>
      <c r="QUU351" s="4"/>
      <c r="QUV351" s="4"/>
      <c r="QUW351" s="4"/>
      <c r="QUX351" s="4"/>
      <c r="QUY351" s="4"/>
      <c r="QUZ351" s="4"/>
      <c r="QVA351" s="4"/>
      <c r="QVB351" s="4"/>
      <c r="QVC351" s="4"/>
      <c r="QVD351" s="4"/>
      <c r="QVE351" s="4"/>
      <c r="QVF351" s="4"/>
      <c r="QVG351" s="4"/>
      <c r="QVH351" s="4"/>
      <c r="QVI351" s="4"/>
      <c r="QVJ351" s="4"/>
      <c r="QVK351" s="4"/>
      <c r="QVL351" s="4"/>
      <c r="QVM351" s="4"/>
      <c r="QVN351" s="4"/>
      <c r="QVO351" s="4"/>
      <c r="QVP351" s="4"/>
      <c r="QVQ351" s="4"/>
      <c r="QVR351" s="4"/>
      <c r="QVS351" s="4"/>
      <c r="QVT351" s="4"/>
      <c r="QVU351" s="4"/>
      <c r="QVV351" s="4"/>
      <c r="QVW351" s="4"/>
      <c r="QVX351" s="4"/>
      <c r="QVY351" s="4"/>
      <c r="QVZ351" s="4"/>
      <c r="QWA351" s="4"/>
      <c r="QWB351" s="4"/>
      <c r="QWC351" s="4"/>
      <c r="QWD351" s="4"/>
      <c r="QWE351" s="4"/>
      <c r="QWF351" s="4"/>
      <c r="QWG351" s="4"/>
      <c r="QWH351" s="4"/>
      <c r="QWI351" s="4"/>
      <c r="QWJ351" s="4"/>
      <c r="QWK351" s="4"/>
      <c r="QWL351" s="4"/>
      <c r="QWM351" s="4"/>
      <c r="QWN351" s="4"/>
      <c r="QWO351" s="4"/>
      <c r="QWP351" s="4"/>
      <c r="QWQ351" s="4"/>
      <c r="QWR351" s="4"/>
      <c r="QWS351" s="4"/>
      <c r="QWT351" s="4"/>
      <c r="QWU351" s="4"/>
      <c r="QWV351" s="4"/>
      <c r="QWW351" s="4"/>
      <c r="QWX351" s="4"/>
      <c r="QWY351" s="4"/>
      <c r="QWZ351" s="4"/>
      <c r="QXA351" s="4"/>
      <c r="QXB351" s="4"/>
      <c r="QXC351" s="4"/>
      <c r="QXD351" s="4"/>
      <c r="QXE351" s="4"/>
      <c r="QXF351" s="4"/>
      <c r="QXG351" s="4"/>
      <c r="QXH351" s="4"/>
      <c r="QXI351" s="4"/>
      <c r="QXJ351" s="4"/>
      <c r="QXK351" s="4"/>
      <c r="QXL351" s="4"/>
      <c r="QXM351" s="4"/>
      <c r="QXN351" s="4"/>
      <c r="QXO351" s="4"/>
      <c r="QXP351" s="4"/>
      <c r="QXQ351" s="4"/>
      <c r="QXR351" s="4"/>
      <c r="QXS351" s="4"/>
      <c r="QXT351" s="4"/>
      <c r="QXU351" s="4"/>
      <c r="QXV351" s="4"/>
      <c r="QXW351" s="4"/>
      <c r="QXX351" s="4"/>
      <c r="QXY351" s="4"/>
      <c r="QXZ351" s="4"/>
      <c r="QYA351" s="4"/>
      <c r="QYB351" s="4"/>
      <c r="QYC351" s="4"/>
      <c r="QYD351" s="4"/>
      <c r="QYE351" s="4"/>
      <c r="QYF351" s="4"/>
      <c r="QYG351" s="4"/>
      <c r="QYH351" s="4"/>
      <c r="QYI351" s="4"/>
      <c r="QYJ351" s="4"/>
      <c r="QYK351" s="4"/>
      <c r="QYL351" s="4"/>
      <c r="QYM351" s="4"/>
      <c r="QYN351" s="4"/>
      <c r="QYO351" s="4"/>
      <c r="QYP351" s="4"/>
      <c r="QYQ351" s="4"/>
      <c r="QYR351" s="4"/>
      <c r="QYS351" s="4"/>
      <c r="QYT351" s="4"/>
      <c r="QYU351" s="4"/>
      <c r="QYV351" s="4"/>
      <c r="QYW351" s="4"/>
      <c r="QYX351" s="4"/>
      <c r="QYY351" s="4"/>
      <c r="QYZ351" s="4"/>
      <c r="QZA351" s="4"/>
      <c r="QZB351" s="4"/>
      <c r="QZC351" s="4"/>
      <c r="QZD351" s="4"/>
      <c r="QZE351" s="4"/>
      <c r="QZF351" s="4"/>
      <c r="QZG351" s="4"/>
      <c r="QZH351" s="4"/>
      <c r="QZI351" s="4"/>
      <c r="QZJ351" s="4"/>
      <c r="QZK351" s="4"/>
      <c r="QZL351" s="4"/>
      <c r="QZM351" s="4"/>
      <c r="QZN351" s="4"/>
      <c r="QZO351" s="4"/>
      <c r="QZP351" s="4"/>
      <c r="QZQ351" s="4"/>
      <c r="QZR351" s="4"/>
      <c r="QZS351" s="4"/>
      <c r="QZT351" s="4"/>
      <c r="QZU351" s="4"/>
      <c r="QZV351" s="4"/>
      <c r="QZW351" s="4"/>
      <c r="QZX351" s="4"/>
      <c r="QZY351" s="4"/>
      <c r="QZZ351" s="4"/>
      <c r="RAA351" s="4"/>
      <c r="RAB351" s="4"/>
      <c r="RAC351" s="4"/>
      <c r="RAD351" s="4"/>
      <c r="RAE351" s="4"/>
      <c r="RAF351" s="4"/>
      <c r="RAG351" s="4"/>
      <c r="RAH351" s="4"/>
      <c r="RAI351" s="4"/>
      <c r="RAJ351" s="4"/>
      <c r="RAK351" s="4"/>
      <c r="RAL351" s="4"/>
      <c r="RAM351" s="4"/>
      <c r="RAN351" s="4"/>
      <c r="RAO351" s="4"/>
      <c r="RAP351" s="4"/>
      <c r="RAQ351" s="4"/>
      <c r="RAR351" s="4"/>
      <c r="RAS351" s="4"/>
      <c r="RAT351" s="4"/>
      <c r="RAU351" s="4"/>
      <c r="RAV351" s="4"/>
      <c r="RAW351" s="4"/>
      <c r="RAX351" s="4"/>
      <c r="RAY351" s="4"/>
      <c r="RAZ351" s="4"/>
      <c r="RBA351" s="4"/>
      <c r="RBB351" s="4"/>
      <c r="RBC351" s="4"/>
      <c r="RBD351" s="4"/>
      <c r="RBE351" s="4"/>
      <c r="RBF351" s="4"/>
      <c r="RBG351" s="4"/>
      <c r="RBH351" s="4"/>
      <c r="RBI351" s="4"/>
      <c r="RBJ351" s="4"/>
      <c r="RBK351" s="4"/>
      <c r="RBL351" s="4"/>
      <c r="RBM351" s="4"/>
      <c r="RBN351" s="4"/>
      <c r="RBO351" s="4"/>
      <c r="RBP351" s="4"/>
      <c r="RBQ351" s="4"/>
      <c r="RBR351" s="4"/>
      <c r="RBS351" s="4"/>
      <c r="RBT351" s="4"/>
      <c r="RBU351" s="4"/>
      <c r="RBV351" s="4"/>
      <c r="RBW351" s="4"/>
      <c r="RBX351" s="4"/>
      <c r="RBY351" s="4"/>
      <c r="RBZ351" s="4"/>
      <c r="RCA351" s="4"/>
      <c r="RCB351" s="4"/>
      <c r="RCC351" s="4"/>
      <c r="RCD351" s="4"/>
      <c r="RCE351" s="4"/>
      <c r="RCF351" s="4"/>
      <c r="RCG351" s="4"/>
      <c r="RCH351" s="4"/>
      <c r="RCI351" s="4"/>
      <c r="RCJ351" s="4"/>
      <c r="RCK351" s="4"/>
      <c r="RCL351" s="4"/>
      <c r="RCM351" s="4"/>
      <c r="RCN351" s="4"/>
      <c r="RCO351" s="4"/>
      <c r="RCP351" s="4"/>
      <c r="RCQ351" s="4"/>
      <c r="RCR351" s="4"/>
      <c r="RCS351" s="4"/>
      <c r="RCT351" s="4"/>
      <c r="RCU351" s="4"/>
      <c r="RCV351" s="4"/>
      <c r="RCW351" s="4"/>
      <c r="RCX351" s="4"/>
      <c r="RCY351" s="4"/>
      <c r="RCZ351" s="4"/>
      <c r="RDA351" s="4"/>
      <c r="RDB351" s="4"/>
      <c r="RDC351" s="4"/>
      <c r="RDD351" s="4"/>
      <c r="RDE351" s="4"/>
      <c r="RDF351" s="4"/>
      <c r="RDG351" s="4"/>
      <c r="RDH351" s="4"/>
      <c r="RDI351" s="4"/>
      <c r="RDJ351" s="4"/>
      <c r="RDK351" s="4"/>
      <c r="RDL351" s="4"/>
      <c r="RDM351" s="4"/>
      <c r="RDN351" s="4"/>
      <c r="RDO351" s="4"/>
      <c r="RDP351" s="4"/>
      <c r="RDQ351" s="4"/>
      <c r="RDR351" s="4"/>
      <c r="RDS351" s="4"/>
      <c r="RDT351" s="4"/>
      <c r="RDU351" s="4"/>
      <c r="RDV351" s="4"/>
      <c r="RDW351" s="4"/>
      <c r="RDX351" s="4"/>
      <c r="RDY351" s="4"/>
      <c r="RDZ351" s="4"/>
      <c r="REA351" s="4"/>
      <c r="REB351" s="4"/>
      <c r="REC351" s="4"/>
      <c r="RED351" s="4"/>
      <c r="REE351" s="4"/>
      <c r="REF351" s="4"/>
      <c r="REG351" s="4"/>
      <c r="REH351" s="4"/>
      <c r="REI351" s="4"/>
      <c r="REJ351" s="4"/>
      <c r="REK351" s="4"/>
      <c r="REL351" s="4"/>
      <c r="REM351" s="4"/>
      <c r="REN351" s="4"/>
      <c r="REO351" s="4"/>
      <c r="REP351" s="4"/>
      <c r="REQ351" s="4"/>
      <c r="RER351" s="4"/>
      <c r="RES351" s="4"/>
      <c r="RET351" s="4"/>
      <c r="REU351" s="4"/>
      <c r="REV351" s="4"/>
      <c r="REW351" s="4"/>
      <c r="REX351" s="4"/>
      <c r="REY351" s="4"/>
      <c r="REZ351" s="4"/>
      <c r="RFA351" s="4"/>
      <c r="RFB351" s="4"/>
      <c r="RFC351" s="4"/>
      <c r="RFD351" s="4"/>
      <c r="RFE351" s="4"/>
      <c r="RFF351" s="4"/>
      <c r="RFG351" s="4"/>
      <c r="RFH351" s="4"/>
      <c r="RFI351" s="4"/>
      <c r="RFJ351" s="4"/>
      <c r="RFK351" s="4"/>
      <c r="RFL351" s="4"/>
      <c r="RFM351" s="4"/>
      <c r="RFN351" s="4"/>
      <c r="RFO351" s="4"/>
      <c r="RFP351" s="4"/>
      <c r="RFQ351" s="4"/>
      <c r="RFR351" s="4"/>
      <c r="RFS351" s="4"/>
      <c r="RFT351" s="4"/>
      <c r="RFU351" s="4"/>
      <c r="RFV351" s="4"/>
      <c r="RFW351" s="4"/>
      <c r="RFX351" s="4"/>
      <c r="RFY351" s="4"/>
      <c r="RFZ351" s="4"/>
      <c r="RGA351" s="4"/>
      <c r="RGB351" s="4"/>
      <c r="RGC351" s="4"/>
      <c r="RGD351" s="4"/>
      <c r="RGE351" s="4"/>
      <c r="RGF351" s="4"/>
      <c r="RGG351" s="4"/>
      <c r="RGH351" s="4"/>
      <c r="RGI351" s="4"/>
      <c r="RGJ351" s="4"/>
      <c r="RGK351" s="4"/>
      <c r="RGL351" s="4"/>
      <c r="RGM351" s="4"/>
      <c r="RGN351" s="4"/>
      <c r="RGO351" s="4"/>
      <c r="RGP351" s="4"/>
      <c r="RGQ351" s="4"/>
      <c r="RGR351" s="4"/>
      <c r="RGS351" s="4"/>
      <c r="RGT351" s="4"/>
      <c r="RGU351" s="4"/>
      <c r="RGV351" s="4"/>
      <c r="RGW351" s="4"/>
      <c r="RGX351" s="4"/>
      <c r="RGY351" s="4"/>
      <c r="RGZ351" s="4"/>
      <c r="RHA351" s="4"/>
      <c r="RHB351" s="4"/>
      <c r="RHC351" s="4"/>
      <c r="RHD351" s="4"/>
      <c r="RHE351" s="4"/>
      <c r="RHF351" s="4"/>
      <c r="RHG351" s="4"/>
      <c r="RHH351" s="4"/>
      <c r="RHI351" s="4"/>
      <c r="RHJ351" s="4"/>
      <c r="RHK351" s="4"/>
      <c r="RHL351" s="4"/>
      <c r="RHM351" s="4"/>
      <c r="RHN351" s="4"/>
      <c r="RHO351" s="4"/>
      <c r="RHP351" s="4"/>
      <c r="RHQ351" s="4"/>
      <c r="RHR351" s="4"/>
      <c r="RHS351" s="4"/>
      <c r="RHT351" s="4"/>
      <c r="RHU351" s="4"/>
      <c r="RHV351" s="4"/>
      <c r="RHW351" s="4"/>
      <c r="RHX351" s="4"/>
      <c r="RHY351" s="4"/>
      <c r="RHZ351" s="4"/>
      <c r="RIA351" s="4"/>
      <c r="RIB351" s="4"/>
      <c r="RIC351" s="4"/>
      <c r="RID351" s="4"/>
      <c r="RIE351" s="4"/>
      <c r="RIF351" s="4"/>
      <c r="RIG351" s="4"/>
      <c r="RIH351" s="4"/>
      <c r="RII351" s="4"/>
      <c r="RIJ351" s="4"/>
      <c r="RIK351" s="4"/>
      <c r="RIL351" s="4"/>
      <c r="RIM351" s="4"/>
      <c r="RIN351" s="4"/>
      <c r="RIO351" s="4"/>
      <c r="RIP351" s="4"/>
      <c r="RIQ351" s="4"/>
      <c r="RIR351" s="4"/>
      <c r="RIS351" s="4"/>
      <c r="RIT351" s="4"/>
      <c r="RIU351" s="4"/>
      <c r="RIV351" s="4"/>
      <c r="RIW351" s="4"/>
      <c r="RIX351" s="4"/>
      <c r="RIY351" s="4"/>
      <c r="RIZ351" s="4"/>
      <c r="RJA351" s="4"/>
      <c r="RJB351" s="4"/>
      <c r="RJC351" s="4"/>
      <c r="RJD351" s="4"/>
      <c r="RJE351" s="4"/>
      <c r="RJF351" s="4"/>
      <c r="RJG351" s="4"/>
      <c r="RJH351" s="4"/>
      <c r="RJI351" s="4"/>
      <c r="RJJ351" s="4"/>
      <c r="RJK351" s="4"/>
      <c r="RJL351" s="4"/>
      <c r="RJM351" s="4"/>
      <c r="RJN351" s="4"/>
      <c r="RJO351" s="4"/>
      <c r="RJP351" s="4"/>
      <c r="RJQ351" s="4"/>
      <c r="RJR351" s="4"/>
      <c r="RJS351" s="4"/>
      <c r="RJT351" s="4"/>
      <c r="RJU351" s="4"/>
      <c r="RJV351" s="4"/>
      <c r="RJW351" s="4"/>
      <c r="RJX351" s="4"/>
      <c r="RJY351" s="4"/>
      <c r="RJZ351" s="4"/>
      <c r="RKA351" s="4"/>
      <c r="RKB351" s="4"/>
      <c r="RKC351" s="4"/>
      <c r="RKD351" s="4"/>
      <c r="RKE351" s="4"/>
      <c r="RKF351" s="4"/>
      <c r="RKG351" s="4"/>
      <c r="RKH351" s="4"/>
      <c r="RKI351" s="4"/>
      <c r="RKJ351" s="4"/>
      <c r="RKK351" s="4"/>
      <c r="RKL351" s="4"/>
      <c r="RKM351" s="4"/>
      <c r="RKN351" s="4"/>
      <c r="RKO351" s="4"/>
      <c r="RKP351" s="4"/>
      <c r="RKQ351" s="4"/>
      <c r="RKR351" s="4"/>
      <c r="RKS351" s="4"/>
      <c r="RKT351" s="4"/>
      <c r="RKU351" s="4"/>
      <c r="RKV351" s="4"/>
      <c r="RKW351" s="4"/>
      <c r="RKX351" s="4"/>
      <c r="RKY351" s="4"/>
      <c r="RKZ351" s="4"/>
      <c r="RLA351" s="4"/>
      <c r="RLB351" s="4"/>
      <c r="RLC351" s="4"/>
      <c r="RLD351" s="4"/>
      <c r="RLE351" s="4"/>
      <c r="RLF351" s="4"/>
      <c r="RLG351" s="4"/>
      <c r="RLH351" s="4"/>
      <c r="RLI351" s="4"/>
      <c r="RLJ351" s="4"/>
      <c r="RLK351" s="4"/>
      <c r="RLL351" s="4"/>
      <c r="RLM351" s="4"/>
      <c r="RLN351" s="4"/>
      <c r="RLO351" s="4"/>
      <c r="RLP351" s="4"/>
      <c r="RLQ351" s="4"/>
      <c r="RLR351" s="4"/>
      <c r="RLS351" s="4"/>
      <c r="RLT351" s="4"/>
      <c r="RLU351" s="4"/>
      <c r="RLV351" s="4"/>
      <c r="RLW351" s="4"/>
      <c r="RLX351" s="4"/>
      <c r="RLY351" s="4"/>
      <c r="RLZ351" s="4"/>
      <c r="RMA351" s="4"/>
      <c r="RMB351" s="4"/>
      <c r="RMC351" s="4"/>
      <c r="RMD351" s="4"/>
      <c r="RME351" s="4"/>
      <c r="RMF351" s="4"/>
      <c r="RMG351" s="4"/>
      <c r="RMH351" s="4"/>
      <c r="RMI351" s="4"/>
      <c r="RMJ351" s="4"/>
      <c r="RMK351" s="4"/>
      <c r="RML351" s="4"/>
      <c r="RMM351" s="4"/>
      <c r="RMN351" s="4"/>
      <c r="RMO351" s="4"/>
      <c r="RMP351" s="4"/>
      <c r="RMQ351" s="4"/>
      <c r="RMR351" s="4"/>
      <c r="RMS351" s="4"/>
      <c r="RMT351" s="4"/>
      <c r="RMU351" s="4"/>
      <c r="RMV351" s="4"/>
      <c r="RMW351" s="4"/>
      <c r="RMX351" s="4"/>
      <c r="RMY351" s="4"/>
      <c r="RMZ351" s="4"/>
      <c r="RNA351" s="4"/>
      <c r="RNB351" s="4"/>
      <c r="RNC351" s="4"/>
      <c r="RND351" s="4"/>
      <c r="RNE351" s="4"/>
      <c r="RNF351" s="4"/>
      <c r="RNG351" s="4"/>
      <c r="RNH351" s="4"/>
      <c r="RNI351" s="4"/>
      <c r="RNJ351" s="4"/>
      <c r="RNK351" s="4"/>
      <c r="RNL351" s="4"/>
      <c r="RNM351" s="4"/>
      <c r="RNN351" s="4"/>
      <c r="RNO351" s="4"/>
      <c r="RNP351" s="4"/>
      <c r="RNQ351" s="4"/>
      <c r="RNR351" s="4"/>
      <c r="RNS351" s="4"/>
      <c r="RNT351" s="4"/>
      <c r="RNU351" s="4"/>
      <c r="RNV351" s="4"/>
      <c r="RNW351" s="4"/>
      <c r="RNX351" s="4"/>
      <c r="RNY351" s="4"/>
      <c r="RNZ351" s="4"/>
      <c r="ROA351" s="4"/>
      <c r="ROB351" s="4"/>
      <c r="ROC351" s="4"/>
      <c r="ROD351" s="4"/>
      <c r="ROE351" s="4"/>
      <c r="ROF351" s="4"/>
      <c r="ROG351" s="4"/>
      <c r="ROH351" s="4"/>
      <c r="ROI351" s="4"/>
      <c r="ROJ351" s="4"/>
      <c r="ROK351" s="4"/>
      <c r="ROL351" s="4"/>
      <c r="ROM351" s="4"/>
      <c r="RON351" s="4"/>
      <c r="ROO351" s="4"/>
      <c r="ROP351" s="4"/>
      <c r="ROQ351" s="4"/>
      <c r="ROR351" s="4"/>
      <c r="ROS351" s="4"/>
      <c r="ROT351" s="4"/>
      <c r="ROU351" s="4"/>
      <c r="ROV351" s="4"/>
      <c r="ROW351" s="4"/>
      <c r="ROX351" s="4"/>
      <c r="ROY351" s="4"/>
      <c r="ROZ351" s="4"/>
      <c r="RPA351" s="4"/>
      <c r="RPB351" s="4"/>
      <c r="RPC351" s="4"/>
      <c r="RPD351" s="4"/>
      <c r="RPE351" s="4"/>
      <c r="RPF351" s="4"/>
      <c r="RPG351" s="4"/>
      <c r="RPH351" s="4"/>
      <c r="RPI351" s="4"/>
      <c r="RPJ351" s="4"/>
      <c r="RPK351" s="4"/>
      <c r="RPL351" s="4"/>
      <c r="RPM351" s="4"/>
      <c r="RPN351" s="4"/>
      <c r="RPO351" s="4"/>
      <c r="RPP351" s="4"/>
      <c r="RPQ351" s="4"/>
      <c r="RPR351" s="4"/>
      <c r="RPS351" s="4"/>
      <c r="RPT351" s="4"/>
      <c r="RPU351" s="4"/>
      <c r="RPV351" s="4"/>
      <c r="RPW351" s="4"/>
      <c r="RPX351" s="4"/>
      <c r="RPY351" s="4"/>
      <c r="RPZ351" s="4"/>
      <c r="RQA351" s="4"/>
      <c r="RQB351" s="4"/>
      <c r="RQC351" s="4"/>
      <c r="RQD351" s="4"/>
      <c r="RQE351" s="4"/>
      <c r="RQF351" s="4"/>
      <c r="RQG351" s="4"/>
      <c r="RQH351" s="4"/>
      <c r="RQI351" s="4"/>
      <c r="RQJ351" s="4"/>
      <c r="RQK351" s="4"/>
      <c r="RQL351" s="4"/>
      <c r="RQM351" s="4"/>
      <c r="RQN351" s="4"/>
      <c r="RQO351" s="4"/>
      <c r="RQP351" s="4"/>
      <c r="RQQ351" s="4"/>
      <c r="RQR351" s="4"/>
      <c r="RQS351" s="4"/>
      <c r="RQT351" s="4"/>
      <c r="RQU351" s="4"/>
      <c r="RQV351" s="4"/>
      <c r="RQW351" s="4"/>
      <c r="RQX351" s="4"/>
      <c r="RQY351" s="4"/>
      <c r="RQZ351" s="4"/>
      <c r="RRA351" s="4"/>
      <c r="RRB351" s="4"/>
      <c r="RRC351" s="4"/>
      <c r="RRD351" s="4"/>
      <c r="RRE351" s="4"/>
      <c r="RRF351" s="4"/>
      <c r="RRG351" s="4"/>
      <c r="RRH351" s="4"/>
      <c r="RRI351" s="4"/>
      <c r="RRJ351" s="4"/>
      <c r="RRK351" s="4"/>
      <c r="RRL351" s="4"/>
      <c r="RRM351" s="4"/>
      <c r="RRN351" s="4"/>
      <c r="RRO351" s="4"/>
      <c r="RRP351" s="4"/>
      <c r="RRQ351" s="4"/>
      <c r="RRR351" s="4"/>
      <c r="RRS351" s="4"/>
      <c r="RRT351" s="4"/>
      <c r="RRU351" s="4"/>
      <c r="RRV351" s="4"/>
      <c r="RRW351" s="4"/>
      <c r="RRX351" s="4"/>
      <c r="RRY351" s="4"/>
      <c r="RRZ351" s="4"/>
      <c r="RSA351" s="4"/>
      <c r="RSB351" s="4"/>
      <c r="RSC351" s="4"/>
      <c r="RSD351" s="4"/>
      <c r="RSE351" s="4"/>
      <c r="RSF351" s="4"/>
      <c r="RSG351" s="4"/>
      <c r="RSH351" s="4"/>
      <c r="RSI351" s="4"/>
      <c r="RSJ351" s="4"/>
      <c r="RSK351" s="4"/>
      <c r="RSL351" s="4"/>
      <c r="RSM351" s="4"/>
      <c r="RSN351" s="4"/>
      <c r="RSO351" s="4"/>
      <c r="RSP351" s="4"/>
      <c r="RSQ351" s="4"/>
      <c r="RSR351" s="4"/>
      <c r="RSS351" s="4"/>
      <c r="RST351" s="4"/>
      <c r="RSU351" s="4"/>
      <c r="RSV351" s="4"/>
      <c r="RSW351" s="4"/>
      <c r="RSX351" s="4"/>
      <c r="RSY351" s="4"/>
      <c r="RSZ351" s="4"/>
      <c r="RTA351" s="4"/>
      <c r="RTB351" s="4"/>
      <c r="RTC351" s="4"/>
      <c r="RTD351" s="4"/>
      <c r="RTE351" s="4"/>
      <c r="RTF351" s="4"/>
      <c r="RTG351" s="4"/>
      <c r="RTH351" s="4"/>
      <c r="RTI351" s="4"/>
      <c r="RTJ351" s="4"/>
      <c r="RTK351" s="4"/>
      <c r="RTL351" s="4"/>
      <c r="RTM351" s="4"/>
      <c r="RTN351" s="4"/>
      <c r="RTO351" s="4"/>
      <c r="RTP351" s="4"/>
      <c r="RTQ351" s="4"/>
      <c r="RTR351" s="4"/>
      <c r="RTS351" s="4"/>
      <c r="RTT351" s="4"/>
      <c r="RTU351" s="4"/>
      <c r="RTV351" s="4"/>
      <c r="RTW351" s="4"/>
      <c r="RTX351" s="4"/>
      <c r="RTY351" s="4"/>
      <c r="RTZ351" s="4"/>
      <c r="RUA351" s="4"/>
      <c r="RUB351" s="4"/>
      <c r="RUC351" s="4"/>
      <c r="RUD351" s="4"/>
      <c r="RUE351" s="4"/>
      <c r="RUF351" s="4"/>
      <c r="RUG351" s="4"/>
      <c r="RUH351" s="4"/>
      <c r="RUI351" s="4"/>
      <c r="RUJ351" s="4"/>
      <c r="RUK351" s="4"/>
      <c r="RUL351" s="4"/>
      <c r="RUM351" s="4"/>
      <c r="RUN351" s="4"/>
      <c r="RUO351" s="4"/>
      <c r="RUP351" s="4"/>
      <c r="RUQ351" s="4"/>
      <c r="RUR351" s="4"/>
      <c r="RUS351" s="4"/>
      <c r="RUT351" s="4"/>
      <c r="RUU351" s="4"/>
      <c r="RUV351" s="4"/>
      <c r="RUW351" s="4"/>
      <c r="RUX351" s="4"/>
      <c r="RUY351" s="4"/>
      <c r="RUZ351" s="4"/>
      <c r="RVA351" s="4"/>
      <c r="RVB351" s="4"/>
      <c r="RVC351" s="4"/>
      <c r="RVD351" s="4"/>
      <c r="RVE351" s="4"/>
      <c r="RVF351" s="4"/>
      <c r="RVG351" s="4"/>
      <c r="RVH351" s="4"/>
      <c r="RVI351" s="4"/>
      <c r="RVJ351" s="4"/>
      <c r="RVK351" s="4"/>
      <c r="RVL351" s="4"/>
      <c r="RVM351" s="4"/>
      <c r="RVN351" s="4"/>
      <c r="RVO351" s="4"/>
      <c r="RVP351" s="4"/>
      <c r="RVQ351" s="4"/>
      <c r="RVR351" s="4"/>
      <c r="RVS351" s="4"/>
      <c r="RVT351" s="4"/>
      <c r="RVU351" s="4"/>
      <c r="RVV351" s="4"/>
      <c r="RVW351" s="4"/>
      <c r="RVX351" s="4"/>
      <c r="RVY351" s="4"/>
      <c r="RVZ351" s="4"/>
      <c r="RWA351" s="4"/>
      <c r="RWB351" s="4"/>
      <c r="RWC351" s="4"/>
      <c r="RWD351" s="4"/>
      <c r="RWE351" s="4"/>
      <c r="RWF351" s="4"/>
      <c r="RWG351" s="4"/>
      <c r="RWH351" s="4"/>
      <c r="RWI351" s="4"/>
      <c r="RWJ351" s="4"/>
      <c r="RWK351" s="4"/>
      <c r="RWL351" s="4"/>
      <c r="RWM351" s="4"/>
      <c r="RWN351" s="4"/>
      <c r="RWO351" s="4"/>
      <c r="RWP351" s="4"/>
      <c r="RWQ351" s="4"/>
      <c r="RWR351" s="4"/>
      <c r="RWS351" s="4"/>
      <c r="RWT351" s="4"/>
      <c r="RWU351" s="4"/>
      <c r="RWV351" s="4"/>
      <c r="RWW351" s="4"/>
      <c r="RWX351" s="4"/>
      <c r="RWY351" s="4"/>
      <c r="RWZ351" s="4"/>
      <c r="RXA351" s="4"/>
      <c r="RXB351" s="4"/>
      <c r="RXC351" s="4"/>
      <c r="RXD351" s="4"/>
      <c r="RXE351" s="4"/>
      <c r="RXF351" s="4"/>
      <c r="RXG351" s="4"/>
      <c r="RXH351" s="4"/>
      <c r="RXI351" s="4"/>
      <c r="RXJ351" s="4"/>
      <c r="RXK351" s="4"/>
      <c r="RXL351" s="4"/>
      <c r="RXM351" s="4"/>
      <c r="RXN351" s="4"/>
      <c r="RXO351" s="4"/>
      <c r="RXP351" s="4"/>
      <c r="RXQ351" s="4"/>
      <c r="RXR351" s="4"/>
      <c r="RXS351" s="4"/>
      <c r="RXT351" s="4"/>
      <c r="RXU351" s="4"/>
      <c r="RXV351" s="4"/>
      <c r="RXW351" s="4"/>
      <c r="RXX351" s="4"/>
      <c r="RXY351" s="4"/>
      <c r="RXZ351" s="4"/>
      <c r="RYA351" s="4"/>
      <c r="RYB351" s="4"/>
      <c r="RYC351" s="4"/>
      <c r="RYD351" s="4"/>
      <c r="RYE351" s="4"/>
      <c r="RYF351" s="4"/>
      <c r="RYG351" s="4"/>
      <c r="RYH351" s="4"/>
      <c r="RYI351" s="4"/>
      <c r="RYJ351" s="4"/>
      <c r="RYK351" s="4"/>
      <c r="RYL351" s="4"/>
      <c r="RYM351" s="4"/>
      <c r="RYN351" s="4"/>
      <c r="RYO351" s="4"/>
      <c r="RYP351" s="4"/>
      <c r="RYQ351" s="4"/>
      <c r="RYR351" s="4"/>
      <c r="RYS351" s="4"/>
      <c r="RYT351" s="4"/>
      <c r="RYU351" s="4"/>
      <c r="RYV351" s="4"/>
      <c r="RYW351" s="4"/>
      <c r="RYX351" s="4"/>
      <c r="RYY351" s="4"/>
      <c r="RYZ351" s="4"/>
      <c r="RZA351" s="4"/>
      <c r="RZB351" s="4"/>
      <c r="RZC351" s="4"/>
      <c r="RZD351" s="4"/>
      <c r="RZE351" s="4"/>
      <c r="RZF351" s="4"/>
      <c r="RZG351" s="4"/>
      <c r="RZH351" s="4"/>
      <c r="RZI351" s="4"/>
      <c r="RZJ351" s="4"/>
      <c r="RZK351" s="4"/>
      <c r="RZL351" s="4"/>
      <c r="RZM351" s="4"/>
      <c r="RZN351" s="4"/>
      <c r="RZO351" s="4"/>
      <c r="RZP351" s="4"/>
      <c r="RZQ351" s="4"/>
      <c r="RZR351" s="4"/>
      <c r="RZS351" s="4"/>
      <c r="RZT351" s="4"/>
      <c r="RZU351" s="4"/>
      <c r="RZV351" s="4"/>
      <c r="RZW351" s="4"/>
      <c r="RZX351" s="4"/>
      <c r="RZY351" s="4"/>
      <c r="RZZ351" s="4"/>
      <c r="SAA351" s="4"/>
      <c r="SAB351" s="4"/>
      <c r="SAC351" s="4"/>
      <c r="SAD351" s="4"/>
      <c r="SAE351" s="4"/>
      <c r="SAF351" s="4"/>
      <c r="SAG351" s="4"/>
      <c r="SAH351" s="4"/>
      <c r="SAI351" s="4"/>
      <c r="SAJ351" s="4"/>
      <c r="SAK351" s="4"/>
      <c r="SAL351" s="4"/>
      <c r="SAM351" s="4"/>
      <c r="SAN351" s="4"/>
      <c r="SAO351" s="4"/>
      <c r="SAP351" s="4"/>
      <c r="SAQ351" s="4"/>
      <c r="SAR351" s="4"/>
      <c r="SAS351" s="4"/>
      <c r="SAT351" s="4"/>
      <c r="SAU351" s="4"/>
      <c r="SAV351" s="4"/>
      <c r="SAW351" s="4"/>
      <c r="SAX351" s="4"/>
      <c r="SAY351" s="4"/>
      <c r="SAZ351" s="4"/>
      <c r="SBA351" s="4"/>
      <c r="SBB351" s="4"/>
      <c r="SBC351" s="4"/>
      <c r="SBD351" s="4"/>
      <c r="SBE351" s="4"/>
      <c r="SBF351" s="4"/>
      <c r="SBG351" s="4"/>
      <c r="SBH351" s="4"/>
      <c r="SBI351" s="4"/>
      <c r="SBJ351" s="4"/>
      <c r="SBK351" s="4"/>
      <c r="SBL351" s="4"/>
      <c r="SBM351" s="4"/>
      <c r="SBN351" s="4"/>
      <c r="SBO351" s="4"/>
      <c r="SBP351" s="4"/>
      <c r="SBQ351" s="4"/>
      <c r="SBR351" s="4"/>
      <c r="SBS351" s="4"/>
      <c r="SBT351" s="4"/>
      <c r="SBU351" s="4"/>
      <c r="SBV351" s="4"/>
      <c r="SBW351" s="4"/>
      <c r="SBX351" s="4"/>
      <c r="SBY351" s="4"/>
      <c r="SBZ351" s="4"/>
      <c r="SCA351" s="4"/>
      <c r="SCB351" s="4"/>
      <c r="SCC351" s="4"/>
      <c r="SCD351" s="4"/>
      <c r="SCE351" s="4"/>
      <c r="SCF351" s="4"/>
      <c r="SCG351" s="4"/>
      <c r="SCH351" s="4"/>
      <c r="SCI351" s="4"/>
      <c r="SCJ351" s="4"/>
      <c r="SCK351" s="4"/>
      <c r="SCL351" s="4"/>
      <c r="SCM351" s="4"/>
      <c r="SCN351" s="4"/>
      <c r="SCO351" s="4"/>
      <c r="SCP351" s="4"/>
      <c r="SCQ351" s="4"/>
      <c r="SCR351" s="4"/>
      <c r="SCS351" s="4"/>
      <c r="SCT351" s="4"/>
      <c r="SCU351" s="4"/>
      <c r="SCV351" s="4"/>
      <c r="SCW351" s="4"/>
      <c r="SCX351" s="4"/>
      <c r="SCY351" s="4"/>
      <c r="SCZ351" s="4"/>
      <c r="SDA351" s="4"/>
      <c r="SDB351" s="4"/>
      <c r="SDC351" s="4"/>
      <c r="SDD351" s="4"/>
      <c r="SDE351" s="4"/>
      <c r="SDF351" s="4"/>
      <c r="SDG351" s="4"/>
      <c r="SDH351" s="4"/>
      <c r="SDI351" s="4"/>
      <c r="SDJ351" s="4"/>
      <c r="SDK351" s="4"/>
      <c r="SDL351" s="4"/>
      <c r="SDM351" s="4"/>
      <c r="SDN351" s="4"/>
      <c r="SDO351" s="4"/>
      <c r="SDP351" s="4"/>
      <c r="SDQ351" s="4"/>
      <c r="SDR351" s="4"/>
      <c r="SDS351" s="4"/>
      <c r="SDT351" s="4"/>
      <c r="SDU351" s="4"/>
      <c r="SDV351" s="4"/>
      <c r="SDW351" s="4"/>
      <c r="SDX351" s="4"/>
      <c r="SDY351" s="4"/>
      <c r="SDZ351" s="4"/>
      <c r="SEA351" s="4"/>
      <c r="SEB351" s="4"/>
      <c r="SEC351" s="4"/>
      <c r="SED351" s="4"/>
      <c r="SEE351" s="4"/>
      <c r="SEF351" s="4"/>
      <c r="SEG351" s="4"/>
      <c r="SEH351" s="4"/>
      <c r="SEI351" s="4"/>
      <c r="SEJ351" s="4"/>
      <c r="SEK351" s="4"/>
      <c r="SEL351" s="4"/>
      <c r="SEM351" s="4"/>
      <c r="SEN351" s="4"/>
      <c r="SEO351" s="4"/>
      <c r="SEP351" s="4"/>
      <c r="SEQ351" s="4"/>
      <c r="SER351" s="4"/>
      <c r="SES351" s="4"/>
      <c r="SET351" s="4"/>
      <c r="SEU351" s="4"/>
      <c r="SEV351" s="4"/>
      <c r="SEW351" s="4"/>
      <c r="SEX351" s="4"/>
      <c r="SEY351" s="4"/>
      <c r="SEZ351" s="4"/>
      <c r="SFA351" s="4"/>
      <c r="SFB351" s="4"/>
      <c r="SFC351" s="4"/>
      <c r="SFD351" s="4"/>
      <c r="SFE351" s="4"/>
      <c r="SFF351" s="4"/>
      <c r="SFG351" s="4"/>
      <c r="SFH351" s="4"/>
      <c r="SFI351" s="4"/>
      <c r="SFJ351" s="4"/>
      <c r="SFK351" s="4"/>
      <c r="SFL351" s="4"/>
      <c r="SFM351" s="4"/>
      <c r="SFN351" s="4"/>
      <c r="SFO351" s="4"/>
      <c r="SFP351" s="4"/>
      <c r="SFQ351" s="4"/>
      <c r="SFR351" s="4"/>
      <c r="SFS351" s="4"/>
      <c r="SFT351" s="4"/>
      <c r="SFU351" s="4"/>
      <c r="SFV351" s="4"/>
      <c r="SFW351" s="4"/>
      <c r="SFX351" s="4"/>
      <c r="SFY351" s="4"/>
      <c r="SFZ351" s="4"/>
      <c r="SGA351" s="4"/>
      <c r="SGB351" s="4"/>
      <c r="SGC351" s="4"/>
      <c r="SGD351" s="4"/>
      <c r="SGE351" s="4"/>
      <c r="SGF351" s="4"/>
      <c r="SGG351" s="4"/>
      <c r="SGH351" s="4"/>
      <c r="SGI351" s="4"/>
      <c r="SGJ351" s="4"/>
      <c r="SGK351" s="4"/>
      <c r="SGL351" s="4"/>
      <c r="SGM351" s="4"/>
      <c r="SGN351" s="4"/>
      <c r="SGO351" s="4"/>
      <c r="SGP351" s="4"/>
      <c r="SGQ351" s="4"/>
      <c r="SGR351" s="4"/>
      <c r="SGS351" s="4"/>
      <c r="SGT351" s="4"/>
      <c r="SGU351" s="4"/>
      <c r="SGV351" s="4"/>
      <c r="SGW351" s="4"/>
      <c r="SGX351" s="4"/>
      <c r="SGY351" s="4"/>
      <c r="SGZ351" s="4"/>
      <c r="SHA351" s="4"/>
      <c r="SHB351" s="4"/>
      <c r="SHC351" s="4"/>
      <c r="SHD351" s="4"/>
      <c r="SHE351" s="4"/>
      <c r="SHF351" s="4"/>
      <c r="SHG351" s="4"/>
      <c r="SHH351" s="4"/>
      <c r="SHI351" s="4"/>
      <c r="SHJ351" s="4"/>
      <c r="SHK351" s="4"/>
      <c r="SHL351" s="4"/>
      <c r="SHM351" s="4"/>
      <c r="SHN351" s="4"/>
      <c r="SHO351" s="4"/>
      <c r="SHP351" s="4"/>
      <c r="SHQ351" s="4"/>
      <c r="SHR351" s="4"/>
      <c r="SHS351" s="4"/>
      <c r="SHT351" s="4"/>
      <c r="SHU351" s="4"/>
      <c r="SHV351" s="4"/>
      <c r="SHW351" s="4"/>
      <c r="SHX351" s="4"/>
      <c r="SHY351" s="4"/>
      <c r="SHZ351" s="4"/>
      <c r="SIA351" s="4"/>
      <c r="SIB351" s="4"/>
      <c r="SIC351" s="4"/>
      <c r="SID351" s="4"/>
      <c r="SIE351" s="4"/>
      <c r="SIF351" s="4"/>
      <c r="SIG351" s="4"/>
      <c r="SIH351" s="4"/>
      <c r="SII351" s="4"/>
      <c r="SIJ351" s="4"/>
      <c r="SIK351" s="4"/>
      <c r="SIL351" s="4"/>
      <c r="SIM351" s="4"/>
      <c r="SIN351" s="4"/>
      <c r="SIO351" s="4"/>
      <c r="SIP351" s="4"/>
      <c r="SIQ351" s="4"/>
      <c r="SIR351" s="4"/>
      <c r="SIS351" s="4"/>
      <c r="SIT351" s="4"/>
      <c r="SIU351" s="4"/>
      <c r="SIV351" s="4"/>
      <c r="SIW351" s="4"/>
      <c r="SIX351" s="4"/>
      <c r="SIY351" s="4"/>
      <c r="SIZ351" s="4"/>
      <c r="SJA351" s="4"/>
      <c r="SJB351" s="4"/>
      <c r="SJC351" s="4"/>
      <c r="SJD351" s="4"/>
      <c r="SJE351" s="4"/>
      <c r="SJF351" s="4"/>
      <c r="SJG351" s="4"/>
      <c r="SJH351" s="4"/>
      <c r="SJI351" s="4"/>
      <c r="SJJ351" s="4"/>
      <c r="SJK351" s="4"/>
      <c r="SJL351" s="4"/>
      <c r="SJM351" s="4"/>
      <c r="SJN351" s="4"/>
      <c r="SJO351" s="4"/>
      <c r="SJP351" s="4"/>
      <c r="SJQ351" s="4"/>
      <c r="SJR351" s="4"/>
      <c r="SJS351" s="4"/>
      <c r="SJT351" s="4"/>
      <c r="SJU351" s="4"/>
      <c r="SJV351" s="4"/>
      <c r="SJW351" s="4"/>
      <c r="SJX351" s="4"/>
      <c r="SJY351" s="4"/>
      <c r="SJZ351" s="4"/>
      <c r="SKA351" s="4"/>
      <c r="SKB351" s="4"/>
      <c r="SKC351" s="4"/>
      <c r="SKD351" s="4"/>
      <c r="SKE351" s="4"/>
      <c r="SKF351" s="4"/>
      <c r="SKG351" s="4"/>
      <c r="SKH351" s="4"/>
      <c r="SKI351" s="4"/>
      <c r="SKJ351" s="4"/>
      <c r="SKK351" s="4"/>
      <c r="SKL351" s="4"/>
      <c r="SKM351" s="4"/>
      <c r="SKN351" s="4"/>
      <c r="SKO351" s="4"/>
      <c r="SKP351" s="4"/>
      <c r="SKQ351" s="4"/>
      <c r="SKR351" s="4"/>
      <c r="SKS351" s="4"/>
      <c r="SKT351" s="4"/>
      <c r="SKU351" s="4"/>
      <c r="SKV351" s="4"/>
      <c r="SKW351" s="4"/>
      <c r="SKX351" s="4"/>
      <c r="SKY351" s="4"/>
      <c r="SKZ351" s="4"/>
      <c r="SLA351" s="4"/>
      <c r="SLB351" s="4"/>
      <c r="SLC351" s="4"/>
      <c r="SLD351" s="4"/>
      <c r="SLE351" s="4"/>
      <c r="SLF351" s="4"/>
      <c r="SLG351" s="4"/>
      <c r="SLH351" s="4"/>
      <c r="SLI351" s="4"/>
      <c r="SLJ351" s="4"/>
      <c r="SLK351" s="4"/>
      <c r="SLL351" s="4"/>
      <c r="SLM351" s="4"/>
      <c r="SLN351" s="4"/>
      <c r="SLO351" s="4"/>
      <c r="SLP351" s="4"/>
      <c r="SLQ351" s="4"/>
      <c r="SLR351" s="4"/>
      <c r="SLS351" s="4"/>
      <c r="SLT351" s="4"/>
      <c r="SLU351" s="4"/>
      <c r="SLV351" s="4"/>
      <c r="SLW351" s="4"/>
      <c r="SLX351" s="4"/>
      <c r="SLY351" s="4"/>
      <c r="SLZ351" s="4"/>
      <c r="SMA351" s="4"/>
      <c r="SMB351" s="4"/>
      <c r="SMC351" s="4"/>
      <c r="SMD351" s="4"/>
      <c r="SME351" s="4"/>
      <c r="SMF351" s="4"/>
      <c r="SMG351" s="4"/>
      <c r="SMH351" s="4"/>
      <c r="SMI351" s="4"/>
      <c r="SMJ351" s="4"/>
      <c r="SMK351" s="4"/>
      <c r="SML351" s="4"/>
      <c r="SMM351" s="4"/>
      <c r="SMN351" s="4"/>
      <c r="SMO351" s="4"/>
      <c r="SMP351" s="4"/>
      <c r="SMQ351" s="4"/>
      <c r="SMR351" s="4"/>
      <c r="SMS351" s="4"/>
      <c r="SMT351" s="4"/>
      <c r="SMU351" s="4"/>
      <c r="SMV351" s="4"/>
      <c r="SMW351" s="4"/>
      <c r="SMX351" s="4"/>
      <c r="SMY351" s="4"/>
      <c r="SMZ351" s="4"/>
      <c r="SNA351" s="4"/>
      <c r="SNB351" s="4"/>
      <c r="SNC351" s="4"/>
      <c r="SND351" s="4"/>
      <c r="SNE351" s="4"/>
      <c r="SNF351" s="4"/>
      <c r="SNG351" s="4"/>
      <c r="SNH351" s="4"/>
      <c r="SNI351" s="4"/>
      <c r="SNJ351" s="4"/>
      <c r="SNK351" s="4"/>
      <c r="SNL351" s="4"/>
      <c r="SNM351" s="4"/>
      <c r="SNN351" s="4"/>
      <c r="SNO351" s="4"/>
      <c r="SNP351" s="4"/>
      <c r="SNQ351" s="4"/>
      <c r="SNR351" s="4"/>
      <c r="SNS351" s="4"/>
      <c r="SNT351" s="4"/>
      <c r="SNU351" s="4"/>
      <c r="SNV351" s="4"/>
      <c r="SNW351" s="4"/>
      <c r="SNX351" s="4"/>
      <c r="SNY351" s="4"/>
      <c r="SNZ351" s="4"/>
      <c r="SOA351" s="4"/>
      <c r="SOB351" s="4"/>
      <c r="SOC351" s="4"/>
      <c r="SOD351" s="4"/>
      <c r="SOE351" s="4"/>
      <c r="SOF351" s="4"/>
      <c r="SOG351" s="4"/>
      <c r="SOH351" s="4"/>
      <c r="SOI351" s="4"/>
      <c r="SOJ351" s="4"/>
      <c r="SOK351" s="4"/>
      <c r="SOL351" s="4"/>
      <c r="SOM351" s="4"/>
      <c r="SON351" s="4"/>
      <c r="SOO351" s="4"/>
      <c r="SOP351" s="4"/>
      <c r="SOQ351" s="4"/>
      <c r="SOR351" s="4"/>
      <c r="SOS351" s="4"/>
      <c r="SOT351" s="4"/>
      <c r="SOU351" s="4"/>
      <c r="SOV351" s="4"/>
      <c r="SOW351" s="4"/>
      <c r="SOX351" s="4"/>
      <c r="SOY351" s="4"/>
      <c r="SOZ351" s="4"/>
      <c r="SPA351" s="4"/>
      <c r="SPB351" s="4"/>
      <c r="SPC351" s="4"/>
      <c r="SPD351" s="4"/>
      <c r="SPE351" s="4"/>
      <c r="SPF351" s="4"/>
      <c r="SPG351" s="4"/>
      <c r="SPH351" s="4"/>
      <c r="SPI351" s="4"/>
      <c r="SPJ351" s="4"/>
      <c r="SPK351" s="4"/>
      <c r="SPL351" s="4"/>
      <c r="SPM351" s="4"/>
      <c r="SPN351" s="4"/>
      <c r="SPO351" s="4"/>
      <c r="SPP351" s="4"/>
      <c r="SPQ351" s="4"/>
      <c r="SPR351" s="4"/>
      <c r="SPS351" s="4"/>
      <c r="SPT351" s="4"/>
      <c r="SPU351" s="4"/>
      <c r="SPV351" s="4"/>
      <c r="SPW351" s="4"/>
      <c r="SPX351" s="4"/>
      <c r="SPY351" s="4"/>
      <c r="SPZ351" s="4"/>
      <c r="SQA351" s="4"/>
      <c r="SQB351" s="4"/>
      <c r="SQC351" s="4"/>
      <c r="SQD351" s="4"/>
      <c r="SQE351" s="4"/>
      <c r="SQF351" s="4"/>
      <c r="SQG351" s="4"/>
      <c r="SQH351" s="4"/>
      <c r="SQI351" s="4"/>
      <c r="SQJ351" s="4"/>
      <c r="SQK351" s="4"/>
      <c r="SQL351" s="4"/>
      <c r="SQM351" s="4"/>
      <c r="SQN351" s="4"/>
      <c r="SQO351" s="4"/>
      <c r="SQP351" s="4"/>
      <c r="SQQ351" s="4"/>
      <c r="SQR351" s="4"/>
      <c r="SQS351" s="4"/>
      <c r="SQT351" s="4"/>
      <c r="SQU351" s="4"/>
      <c r="SQV351" s="4"/>
      <c r="SQW351" s="4"/>
      <c r="SQX351" s="4"/>
      <c r="SQY351" s="4"/>
      <c r="SQZ351" s="4"/>
      <c r="SRA351" s="4"/>
      <c r="SRB351" s="4"/>
      <c r="SRC351" s="4"/>
      <c r="SRD351" s="4"/>
      <c r="SRE351" s="4"/>
      <c r="SRF351" s="4"/>
      <c r="SRG351" s="4"/>
      <c r="SRH351" s="4"/>
      <c r="SRI351" s="4"/>
      <c r="SRJ351" s="4"/>
      <c r="SRK351" s="4"/>
      <c r="SRL351" s="4"/>
      <c r="SRM351" s="4"/>
      <c r="SRN351" s="4"/>
      <c r="SRO351" s="4"/>
      <c r="SRP351" s="4"/>
      <c r="SRQ351" s="4"/>
      <c r="SRR351" s="4"/>
      <c r="SRS351" s="4"/>
      <c r="SRT351" s="4"/>
      <c r="SRU351" s="4"/>
      <c r="SRV351" s="4"/>
      <c r="SRW351" s="4"/>
      <c r="SRX351" s="4"/>
      <c r="SRY351" s="4"/>
      <c r="SRZ351" s="4"/>
      <c r="SSA351" s="4"/>
      <c r="SSB351" s="4"/>
      <c r="SSC351" s="4"/>
      <c r="SSD351" s="4"/>
      <c r="SSE351" s="4"/>
      <c r="SSF351" s="4"/>
      <c r="SSG351" s="4"/>
      <c r="SSH351" s="4"/>
      <c r="SSI351" s="4"/>
      <c r="SSJ351" s="4"/>
      <c r="SSK351" s="4"/>
      <c r="SSL351" s="4"/>
      <c r="SSM351" s="4"/>
      <c r="SSN351" s="4"/>
      <c r="SSO351" s="4"/>
      <c r="SSP351" s="4"/>
      <c r="SSQ351" s="4"/>
      <c r="SSR351" s="4"/>
      <c r="SSS351" s="4"/>
      <c r="SST351" s="4"/>
      <c r="SSU351" s="4"/>
      <c r="SSV351" s="4"/>
      <c r="SSW351" s="4"/>
      <c r="SSX351" s="4"/>
      <c r="SSY351" s="4"/>
      <c r="SSZ351" s="4"/>
      <c r="STA351" s="4"/>
      <c r="STB351" s="4"/>
      <c r="STC351" s="4"/>
      <c r="STD351" s="4"/>
      <c r="STE351" s="4"/>
      <c r="STF351" s="4"/>
      <c r="STG351" s="4"/>
      <c r="STH351" s="4"/>
      <c r="STI351" s="4"/>
      <c r="STJ351" s="4"/>
      <c r="STK351" s="4"/>
      <c r="STL351" s="4"/>
      <c r="STM351" s="4"/>
      <c r="STN351" s="4"/>
      <c r="STO351" s="4"/>
      <c r="STP351" s="4"/>
      <c r="STQ351" s="4"/>
      <c r="STR351" s="4"/>
      <c r="STS351" s="4"/>
      <c r="STT351" s="4"/>
      <c r="STU351" s="4"/>
      <c r="STV351" s="4"/>
      <c r="STW351" s="4"/>
      <c r="STX351" s="4"/>
      <c r="STY351" s="4"/>
      <c r="STZ351" s="4"/>
      <c r="SUA351" s="4"/>
      <c r="SUB351" s="4"/>
      <c r="SUC351" s="4"/>
      <c r="SUD351" s="4"/>
      <c r="SUE351" s="4"/>
      <c r="SUF351" s="4"/>
      <c r="SUG351" s="4"/>
      <c r="SUH351" s="4"/>
      <c r="SUI351" s="4"/>
      <c r="SUJ351" s="4"/>
      <c r="SUK351" s="4"/>
      <c r="SUL351" s="4"/>
      <c r="SUM351" s="4"/>
      <c r="SUN351" s="4"/>
      <c r="SUO351" s="4"/>
      <c r="SUP351" s="4"/>
      <c r="SUQ351" s="4"/>
      <c r="SUR351" s="4"/>
      <c r="SUS351" s="4"/>
      <c r="SUT351" s="4"/>
      <c r="SUU351" s="4"/>
      <c r="SUV351" s="4"/>
      <c r="SUW351" s="4"/>
      <c r="SUX351" s="4"/>
      <c r="SUY351" s="4"/>
      <c r="SUZ351" s="4"/>
      <c r="SVA351" s="4"/>
      <c r="SVB351" s="4"/>
      <c r="SVC351" s="4"/>
      <c r="SVD351" s="4"/>
      <c r="SVE351" s="4"/>
      <c r="SVF351" s="4"/>
      <c r="SVG351" s="4"/>
      <c r="SVH351" s="4"/>
      <c r="SVI351" s="4"/>
      <c r="SVJ351" s="4"/>
      <c r="SVK351" s="4"/>
      <c r="SVL351" s="4"/>
      <c r="SVM351" s="4"/>
      <c r="SVN351" s="4"/>
      <c r="SVO351" s="4"/>
      <c r="SVP351" s="4"/>
      <c r="SVQ351" s="4"/>
      <c r="SVR351" s="4"/>
      <c r="SVS351" s="4"/>
      <c r="SVT351" s="4"/>
      <c r="SVU351" s="4"/>
      <c r="SVV351" s="4"/>
      <c r="SVW351" s="4"/>
      <c r="SVX351" s="4"/>
      <c r="SVY351" s="4"/>
      <c r="SVZ351" s="4"/>
      <c r="SWA351" s="4"/>
      <c r="SWB351" s="4"/>
      <c r="SWC351" s="4"/>
      <c r="SWD351" s="4"/>
      <c r="SWE351" s="4"/>
      <c r="SWF351" s="4"/>
      <c r="SWG351" s="4"/>
      <c r="SWH351" s="4"/>
      <c r="SWI351" s="4"/>
      <c r="SWJ351" s="4"/>
      <c r="SWK351" s="4"/>
      <c r="SWL351" s="4"/>
      <c r="SWM351" s="4"/>
      <c r="SWN351" s="4"/>
      <c r="SWO351" s="4"/>
      <c r="SWP351" s="4"/>
      <c r="SWQ351" s="4"/>
      <c r="SWR351" s="4"/>
      <c r="SWS351" s="4"/>
      <c r="SWT351" s="4"/>
      <c r="SWU351" s="4"/>
      <c r="SWV351" s="4"/>
      <c r="SWW351" s="4"/>
      <c r="SWX351" s="4"/>
      <c r="SWY351" s="4"/>
      <c r="SWZ351" s="4"/>
      <c r="SXA351" s="4"/>
      <c r="SXB351" s="4"/>
      <c r="SXC351" s="4"/>
      <c r="SXD351" s="4"/>
      <c r="SXE351" s="4"/>
      <c r="SXF351" s="4"/>
      <c r="SXG351" s="4"/>
      <c r="SXH351" s="4"/>
      <c r="SXI351" s="4"/>
      <c r="SXJ351" s="4"/>
      <c r="SXK351" s="4"/>
      <c r="SXL351" s="4"/>
      <c r="SXM351" s="4"/>
      <c r="SXN351" s="4"/>
      <c r="SXO351" s="4"/>
      <c r="SXP351" s="4"/>
      <c r="SXQ351" s="4"/>
      <c r="SXR351" s="4"/>
      <c r="SXS351" s="4"/>
      <c r="SXT351" s="4"/>
      <c r="SXU351" s="4"/>
      <c r="SXV351" s="4"/>
      <c r="SXW351" s="4"/>
      <c r="SXX351" s="4"/>
      <c r="SXY351" s="4"/>
      <c r="SXZ351" s="4"/>
      <c r="SYA351" s="4"/>
      <c r="SYB351" s="4"/>
      <c r="SYC351" s="4"/>
      <c r="SYD351" s="4"/>
      <c r="SYE351" s="4"/>
      <c r="SYF351" s="4"/>
      <c r="SYG351" s="4"/>
      <c r="SYH351" s="4"/>
      <c r="SYI351" s="4"/>
      <c r="SYJ351" s="4"/>
      <c r="SYK351" s="4"/>
      <c r="SYL351" s="4"/>
      <c r="SYM351" s="4"/>
      <c r="SYN351" s="4"/>
      <c r="SYO351" s="4"/>
      <c r="SYP351" s="4"/>
      <c r="SYQ351" s="4"/>
      <c r="SYR351" s="4"/>
      <c r="SYS351" s="4"/>
      <c r="SYT351" s="4"/>
      <c r="SYU351" s="4"/>
      <c r="SYV351" s="4"/>
      <c r="SYW351" s="4"/>
      <c r="SYX351" s="4"/>
      <c r="SYY351" s="4"/>
      <c r="SYZ351" s="4"/>
      <c r="SZA351" s="4"/>
      <c r="SZB351" s="4"/>
      <c r="SZC351" s="4"/>
      <c r="SZD351" s="4"/>
      <c r="SZE351" s="4"/>
      <c r="SZF351" s="4"/>
      <c r="SZG351" s="4"/>
      <c r="SZH351" s="4"/>
      <c r="SZI351" s="4"/>
      <c r="SZJ351" s="4"/>
      <c r="SZK351" s="4"/>
      <c r="SZL351" s="4"/>
      <c r="SZM351" s="4"/>
      <c r="SZN351" s="4"/>
      <c r="SZO351" s="4"/>
      <c r="SZP351" s="4"/>
      <c r="SZQ351" s="4"/>
      <c r="SZR351" s="4"/>
      <c r="SZS351" s="4"/>
      <c r="SZT351" s="4"/>
      <c r="SZU351" s="4"/>
      <c r="SZV351" s="4"/>
      <c r="SZW351" s="4"/>
      <c r="SZX351" s="4"/>
      <c r="SZY351" s="4"/>
      <c r="SZZ351" s="4"/>
      <c r="TAA351" s="4"/>
      <c r="TAB351" s="4"/>
      <c r="TAC351" s="4"/>
      <c r="TAD351" s="4"/>
      <c r="TAE351" s="4"/>
      <c r="TAF351" s="4"/>
      <c r="TAG351" s="4"/>
      <c r="TAH351" s="4"/>
      <c r="TAI351" s="4"/>
      <c r="TAJ351" s="4"/>
      <c r="TAK351" s="4"/>
      <c r="TAL351" s="4"/>
      <c r="TAM351" s="4"/>
      <c r="TAN351" s="4"/>
      <c r="TAO351" s="4"/>
      <c r="TAP351" s="4"/>
      <c r="TAQ351" s="4"/>
      <c r="TAR351" s="4"/>
      <c r="TAS351" s="4"/>
      <c r="TAT351" s="4"/>
      <c r="TAU351" s="4"/>
      <c r="TAV351" s="4"/>
      <c r="TAW351" s="4"/>
      <c r="TAX351" s="4"/>
      <c r="TAY351" s="4"/>
      <c r="TAZ351" s="4"/>
      <c r="TBA351" s="4"/>
      <c r="TBB351" s="4"/>
      <c r="TBC351" s="4"/>
      <c r="TBD351" s="4"/>
      <c r="TBE351" s="4"/>
      <c r="TBF351" s="4"/>
      <c r="TBG351" s="4"/>
      <c r="TBH351" s="4"/>
      <c r="TBI351" s="4"/>
      <c r="TBJ351" s="4"/>
      <c r="TBK351" s="4"/>
      <c r="TBL351" s="4"/>
      <c r="TBM351" s="4"/>
      <c r="TBN351" s="4"/>
      <c r="TBO351" s="4"/>
      <c r="TBP351" s="4"/>
      <c r="TBQ351" s="4"/>
      <c r="TBR351" s="4"/>
      <c r="TBS351" s="4"/>
      <c r="TBT351" s="4"/>
      <c r="TBU351" s="4"/>
      <c r="TBV351" s="4"/>
      <c r="TBW351" s="4"/>
      <c r="TBX351" s="4"/>
      <c r="TBY351" s="4"/>
      <c r="TBZ351" s="4"/>
      <c r="TCA351" s="4"/>
      <c r="TCB351" s="4"/>
      <c r="TCC351" s="4"/>
      <c r="TCD351" s="4"/>
      <c r="TCE351" s="4"/>
      <c r="TCF351" s="4"/>
      <c r="TCG351" s="4"/>
      <c r="TCH351" s="4"/>
      <c r="TCI351" s="4"/>
      <c r="TCJ351" s="4"/>
      <c r="TCK351" s="4"/>
      <c r="TCL351" s="4"/>
      <c r="TCM351" s="4"/>
      <c r="TCN351" s="4"/>
      <c r="TCO351" s="4"/>
      <c r="TCP351" s="4"/>
      <c r="TCQ351" s="4"/>
      <c r="TCR351" s="4"/>
      <c r="TCS351" s="4"/>
      <c r="TCT351" s="4"/>
      <c r="TCU351" s="4"/>
      <c r="TCV351" s="4"/>
      <c r="TCW351" s="4"/>
      <c r="TCX351" s="4"/>
      <c r="TCY351" s="4"/>
      <c r="TCZ351" s="4"/>
      <c r="TDA351" s="4"/>
      <c r="TDB351" s="4"/>
      <c r="TDC351" s="4"/>
      <c r="TDD351" s="4"/>
      <c r="TDE351" s="4"/>
      <c r="TDF351" s="4"/>
      <c r="TDG351" s="4"/>
      <c r="TDH351" s="4"/>
      <c r="TDI351" s="4"/>
      <c r="TDJ351" s="4"/>
      <c r="TDK351" s="4"/>
      <c r="TDL351" s="4"/>
      <c r="TDM351" s="4"/>
      <c r="TDN351" s="4"/>
      <c r="TDO351" s="4"/>
      <c r="TDP351" s="4"/>
      <c r="TDQ351" s="4"/>
      <c r="TDR351" s="4"/>
      <c r="TDS351" s="4"/>
      <c r="TDT351" s="4"/>
      <c r="TDU351" s="4"/>
      <c r="TDV351" s="4"/>
      <c r="TDW351" s="4"/>
      <c r="TDX351" s="4"/>
      <c r="TDY351" s="4"/>
      <c r="TDZ351" s="4"/>
      <c r="TEA351" s="4"/>
      <c r="TEB351" s="4"/>
      <c r="TEC351" s="4"/>
      <c r="TED351" s="4"/>
      <c r="TEE351" s="4"/>
      <c r="TEF351" s="4"/>
      <c r="TEG351" s="4"/>
      <c r="TEH351" s="4"/>
      <c r="TEI351" s="4"/>
      <c r="TEJ351" s="4"/>
      <c r="TEK351" s="4"/>
      <c r="TEL351" s="4"/>
      <c r="TEM351" s="4"/>
      <c r="TEN351" s="4"/>
      <c r="TEO351" s="4"/>
      <c r="TEP351" s="4"/>
      <c r="TEQ351" s="4"/>
      <c r="TER351" s="4"/>
      <c r="TES351" s="4"/>
      <c r="TET351" s="4"/>
      <c r="TEU351" s="4"/>
      <c r="TEV351" s="4"/>
      <c r="TEW351" s="4"/>
      <c r="TEX351" s="4"/>
      <c r="TEY351" s="4"/>
      <c r="TEZ351" s="4"/>
      <c r="TFA351" s="4"/>
      <c r="TFB351" s="4"/>
      <c r="TFC351" s="4"/>
      <c r="TFD351" s="4"/>
      <c r="TFE351" s="4"/>
      <c r="TFF351" s="4"/>
      <c r="TFG351" s="4"/>
      <c r="TFH351" s="4"/>
      <c r="TFI351" s="4"/>
      <c r="TFJ351" s="4"/>
      <c r="TFK351" s="4"/>
      <c r="TFL351" s="4"/>
      <c r="TFM351" s="4"/>
      <c r="TFN351" s="4"/>
      <c r="TFO351" s="4"/>
      <c r="TFP351" s="4"/>
      <c r="TFQ351" s="4"/>
      <c r="TFR351" s="4"/>
      <c r="TFS351" s="4"/>
      <c r="TFT351" s="4"/>
      <c r="TFU351" s="4"/>
      <c r="TFV351" s="4"/>
      <c r="TFW351" s="4"/>
      <c r="TFX351" s="4"/>
      <c r="TFY351" s="4"/>
      <c r="TFZ351" s="4"/>
      <c r="TGA351" s="4"/>
      <c r="TGB351" s="4"/>
      <c r="TGC351" s="4"/>
      <c r="TGD351" s="4"/>
      <c r="TGE351" s="4"/>
      <c r="TGF351" s="4"/>
      <c r="TGG351" s="4"/>
      <c r="TGH351" s="4"/>
      <c r="TGI351" s="4"/>
      <c r="TGJ351" s="4"/>
      <c r="TGK351" s="4"/>
      <c r="TGL351" s="4"/>
      <c r="TGM351" s="4"/>
      <c r="TGN351" s="4"/>
      <c r="TGO351" s="4"/>
      <c r="TGP351" s="4"/>
      <c r="TGQ351" s="4"/>
      <c r="TGR351" s="4"/>
      <c r="TGS351" s="4"/>
      <c r="TGT351" s="4"/>
      <c r="TGU351" s="4"/>
      <c r="TGV351" s="4"/>
      <c r="TGW351" s="4"/>
      <c r="TGX351" s="4"/>
      <c r="TGY351" s="4"/>
      <c r="TGZ351" s="4"/>
      <c r="THA351" s="4"/>
      <c r="THB351" s="4"/>
      <c r="THC351" s="4"/>
      <c r="THD351" s="4"/>
      <c r="THE351" s="4"/>
      <c r="THF351" s="4"/>
      <c r="THG351" s="4"/>
      <c r="THH351" s="4"/>
      <c r="THI351" s="4"/>
      <c r="THJ351" s="4"/>
      <c r="THK351" s="4"/>
      <c r="THL351" s="4"/>
      <c r="THM351" s="4"/>
      <c r="THN351" s="4"/>
      <c r="THO351" s="4"/>
      <c r="THP351" s="4"/>
      <c r="THQ351" s="4"/>
      <c r="THR351" s="4"/>
      <c r="THS351" s="4"/>
      <c r="THT351" s="4"/>
      <c r="THU351" s="4"/>
      <c r="THV351" s="4"/>
      <c r="THW351" s="4"/>
      <c r="THX351" s="4"/>
      <c r="THY351" s="4"/>
      <c r="THZ351" s="4"/>
      <c r="TIA351" s="4"/>
      <c r="TIB351" s="4"/>
      <c r="TIC351" s="4"/>
      <c r="TID351" s="4"/>
      <c r="TIE351" s="4"/>
      <c r="TIF351" s="4"/>
      <c r="TIG351" s="4"/>
      <c r="TIH351" s="4"/>
      <c r="TII351" s="4"/>
      <c r="TIJ351" s="4"/>
      <c r="TIK351" s="4"/>
      <c r="TIL351" s="4"/>
      <c r="TIM351" s="4"/>
      <c r="TIN351" s="4"/>
      <c r="TIO351" s="4"/>
      <c r="TIP351" s="4"/>
      <c r="TIQ351" s="4"/>
      <c r="TIR351" s="4"/>
      <c r="TIS351" s="4"/>
      <c r="TIT351" s="4"/>
      <c r="TIU351" s="4"/>
      <c r="TIV351" s="4"/>
      <c r="TIW351" s="4"/>
      <c r="TIX351" s="4"/>
      <c r="TIY351" s="4"/>
      <c r="TIZ351" s="4"/>
      <c r="TJA351" s="4"/>
      <c r="TJB351" s="4"/>
      <c r="TJC351" s="4"/>
      <c r="TJD351" s="4"/>
      <c r="TJE351" s="4"/>
      <c r="TJF351" s="4"/>
      <c r="TJG351" s="4"/>
      <c r="TJH351" s="4"/>
      <c r="TJI351" s="4"/>
      <c r="TJJ351" s="4"/>
      <c r="TJK351" s="4"/>
      <c r="TJL351" s="4"/>
      <c r="TJM351" s="4"/>
      <c r="TJN351" s="4"/>
      <c r="TJO351" s="4"/>
      <c r="TJP351" s="4"/>
      <c r="TJQ351" s="4"/>
      <c r="TJR351" s="4"/>
      <c r="TJS351" s="4"/>
      <c r="TJT351" s="4"/>
      <c r="TJU351" s="4"/>
      <c r="TJV351" s="4"/>
      <c r="TJW351" s="4"/>
      <c r="TJX351" s="4"/>
      <c r="TJY351" s="4"/>
      <c r="TJZ351" s="4"/>
      <c r="TKA351" s="4"/>
      <c r="TKB351" s="4"/>
      <c r="TKC351" s="4"/>
      <c r="TKD351" s="4"/>
      <c r="TKE351" s="4"/>
      <c r="TKF351" s="4"/>
      <c r="TKG351" s="4"/>
      <c r="TKH351" s="4"/>
      <c r="TKI351" s="4"/>
      <c r="TKJ351" s="4"/>
      <c r="TKK351" s="4"/>
      <c r="TKL351" s="4"/>
      <c r="TKM351" s="4"/>
      <c r="TKN351" s="4"/>
      <c r="TKO351" s="4"/>
      <c r="TKP351" s="4"/>
      <c r="TKQ351" s="4"/>
      <c r="TKR351" s="4"/>
      <c r="TKS351" s="4"/>
      <c r="TKT351" s="4"/>
      <c r="TKU351" s="4"/>
      <c r="TKV351" s="4"/>
      <c r="TKW351" s="4"/>
      <c r="TKX351" s="4"/>
      <c r="TKY351" s="4"/>
      <c r="TKZ351" s="4"/>
      <c r="TLA351" s="4"/>
      <c r="TLB351" s="4"/>
      <c r="TLC351" s="4"/>
      <c r="TLD351" s="4"/>
      <c r="TLE351" s="4"/>
      <c r="TLF351" s="4"/>
      <c r="TLG351" s="4"/>
      <c r="TLH351" s="4"/>
      <c r="TLI351" s="4"/>
      <c r="TLJ351" s="4"/>
      <c r="TLK351" s="4"/>
      <c r="TLL351" s="4"/>
      <c r="TLM351" s="4"/>
      <c r="TLN351" s="4"/>
      <c r="TLO351" s="4"/>
      <c r="TLP351" s="4"/>
      <c r="TLQ351" s="4"/>
      <c r="TLR351" s="4"/>
      <c r="TLS351" s="4"/>
      <c r="TLT351" s="4"/>
      <c r="TLU351" s="4"/>
      <c r="TLV351" s="4"/>
      <c r="TLW351" s="4"/>
      <c r="TLX351" s="4"/>
      <c r="TLY351" s="4"/>
      <c r="TLZ351" s="4"/>
      <c r="TMA351" s="4"/>
      <c r="TMB351" s="4"/>
      <c r="TMC351" s="4"/>
      <c r="TMD351" s="4"/>
      <c r="TME351" s="4"/>
      <c r="TMF351" s="4"/>
      <c r="TMG351" s="4"/>
      <c r="TMH351" s="4"/>
      <c r="TMI351" s="4"/>
      <c r="TMJ351" s="4"/>
      <c r="TMK351" s="4"/>
      <c r="TML351" s="4"/>
      <c r="TMM351" s="4"/>
      <c r="TMN351" s="4"/>
      <c r="TMO351" s="4"/>
      <c r="TMP351" s="4"/>
      <c r="TMQ351" s="4"/>
      <c r="TMR351" s="4"/>
      <c r="TMS351" s="4"/>
      <c r="TMT351" s="4"/>
      <c r="TMU351" s="4"/>
      <c r="TMV351" s="4"/>
      <c r="TMW351" s="4"/>
      <c r="TMX351" s="4"/>
      <c r="TMY351" s="4"/>
      <c r="TMZ351" s="4"/>
      <c r="TNA351" s="4"/>
      <c r="TNB351" s="4"/>
      <c r="TNC351" s="4"/>
      <c r="TND351" s="4"/>
      <c r="TNE351" s="4"/>
      <c r="TNF351" s="4"/>
      <c r="TNG351" s="4"/>
      <c r="TNH351" s="4"/>
      <c r="TNI351" s="4"/>
      <c r="TNJ351" s="4"/>
      <c r="TNK351" s="4"/>
      <c r="TNL351" s="4"/>
      <c r="TNM351" s="4"/>
      <c r="TNN351" s="4"/>
      <c r="TNO351" s="4"/>
      <c r="TNP351" s="4"/>
      <c r="TNQ351" s="4"/>
      <c r="TNR351" s="4"/>
      <c r="TNS351" s="4"/>
      <c r="TNT351" s="4"/>
      <c r="TNU351" s="4"/>
      <c r="TNV351" s="4"/>
      <c r="TNW351" s="4"/>
      <c r="TNX351" s="4"/>
      <c r="TNY351" s="4"/>
      <c r="TNZ351" s="4"/>
      <c r="TOA351" s="4"/>
      <c r="TOB351" s="4"/>
      <c r="TOC351" s="4"/>
      <c r="TOD351" s="4"/>
      <c r="TOE351" s="4"/>
      <c r="TOF351" s="4"/>
      <c r="TOG351" s="4"/>
      <c r="TOH351" s="4"/>
      <c r="TOI351" s="4"/>
      <c r="TOJ351" s="4"/>
      <c r="TOK351" s="4"/>
      <c r="TOL351" s="4"/>
      <c r="TOM351" s="4"/>
      <c r="TON351" s="4"/>
      <c r="TOO351" s="4"/>
      <c r="TOP351" s="4"/>
      <c r="TOQ351" s="4"/>
      <c r="TOR351" s="4"/>
      <c r="TOS351" s="4"/>
      <c r="TOT351" s="4"/>
      <c r="TOU351" s="4"/>
      <c r="TOV351" s="4"/>
      <c r="TOW351" s="4"/>
      <c r="TOX351" s="4"/>
      <c r="TOY351" s="4"/>
      <c r="TOZ351" s="4"/>
      <c r="TPA351" s="4"/>
      <c r="TPB351" s="4"/>
      <c r="TPC351" s="4"/>
      <c r="TPD351" s="4"/>
      <c r="TPE351" s="4"/>
      <c r="TPF351" s="4"/>
      <c r="TPG351" s="4"/>
      <c r="TPH351" s="4"/>
      <c r="TPI351" s="4"/>
      <c r="TPJ351" s="4"/>
      <c r="TPK351" s="4"/>
      <c r="TPL351" s="4"/>
      <c r="TPM351" s="4"/>
      <c r="TPN351" s="4"/>
      <c r="TPO351" s="4"/>
      <c r="TPP351" s="4"/>
      <c r="TPQ351" s="4"/>
      <c r="TPR351" s="4"/>
      <c r="TPS351" s="4"/>
      <c r="TPT351" s="4"/>
      <c r="TPU351" s="4"/>
      <c r="TPV351" s="4"/>
      <c r="TPW351" s="4"/>
      <c r="TPX351" s="4"/>
      <c r="TPY351" s="4"/>
      <c r="TPZ351" s="4"/>
      <c r="TQA351" s="4"/>
      <c r="TQB351" s="4"/>
      <c r="TQC351" s="4"/>
      <c r="TQD351" s="4"/>
      <c r="TQE351" s="4"/>
      <c r="TQF351" s="4"/>
      <c r="TQG351" s="4"/>
      <c r="TQH351" s="4"/>
      <c r="TQI351" s="4"/>
      <c r="TQJ351" s="4"/>
      <c r="TQK351" s="4"/>
      <c r="TQL351" s="4"/>
      <c r="TQM351" s="4"/>
      <c r="TQN351" s="4"/>
      <c r="TQO351" s="4"/>
      <c r="TQP351" s="4"/>
      <c r="TQQ351" s="4"/>
      <c r="TQR351" s="4"/>
      <c r="TQS351" s="4"/>
      <c r="TQT351" s="4"/>
      <c r="TQU351" s="4"/>
      <c r="TQV351" s="4"/>
      <c r="TQW351" s="4"/>
      <c r="TQX351" s="4"/>
      <c r="TQY351" s="4"/>
      <c r="TQZ351" s="4"/>
      <c r="TRA351" s="4"/>
      <c r="TRB351" s="4"/>
      <c r="TRC351" s="4"/>
      <c r="TRD351" s="4"/>
      <c r="TRE351" s="4"/>
      <c r="TRF351" s="4"/>
      <c r="TRG351" s="4"/>
      <c r="TRH351" s="4"/>
      <c r="TRI351" s="4"/>
      <c r="TRJ351" s="4"/>
      <c r="TRK351" s="4"/>
      <c r="TRL351" s="4"/>
      <c r="TRM351" s="4"/>
      <c r="TRN351" s="4"/>
      <c r="TRO351" s="4"/>
      <c r="TRP351" s="4"/>
      <c r="TRQ351" s="4"/>
      <c r="TRR351" s="4"/>
      <c r="TRS351" s="4"/>
      <c r="TRT351" s="4"/>
      <c r="TRU351" s="4"/>
      <c r="TRV351" s="4"/>
      <c r="TRW351" s="4"/>
      <c r="TRX351" s="4"/>
      <c r="TRY351" s="4"/>
      <c r="TRZ351" s="4"/>
      <c r="TSA351" s="4"/>
      <c r="TSB351" s="4"/>
      <c r="TSC351" s="4"/>
      <c r="TSD351" s="4"/>
      <c r="TSE351" s="4"/>
      <c r="TSF351" s="4"/>
      <c r="TSG351" s="4"/>
      <c r="TSH351" s="4"/>
      <c r="TSI351" s="4"/>
      <c r="TSJ351" s="4"/>
      <c r="TSK351" s="4"/>
      <c r="TSL351" s="4"/>
      <c r="TSM351" s="4"/>
      <c r="TSN351" s="4"/>
      <c r="TSO351" s="4"/>
      <c r="TSP351" s="4"/>
      <c r="TSQ351" s="4"/>
      <c r="TSR351" s="4"/>
      <c r="TSS351" s="4"/>
      <c r="TST351" s="4"/>
      <c r="TSU351" s="4"/>
      <c r="TSV351" s="4"/>
      <c r="TSW351" s="4"/>
      <c r="TSX351" s="4"/>
      <c r="TSY351" s="4"/>
      <c r="TSZ351" s="4"/>
      <c r="TTA351" s="4"/>
      <c r="TTB351" s="4"/>
      <c r="TTC351" s="4"/>
      <c r="TTD351" s="4"/>
      <c r="TTE351" s="4"/>
      <c r="TTF351" s="4"/>
      <c r="TTG351" s="4"/>
      <c r="TTH351" s="4"/>
      <c r="TTI351" s="4"/>
      <c r="TTJ351" s="4"/>
      <c r="TTK351" s="4"/>
      <c r="TTL351" s="4"/>
      <c r="TTM351" s="4"/>
      <c r="TTN351" s="4"/>
      <c r="TTO351" s="4"/>
      <c r="TTP351" s="4"/>
      <c r="TTQ351" s="4"/>
      <c r="TTR351" s="4"/>
      <c r="TTS351" s="4"/>
      <c r="TTT351" s="4"/>
      <c r="TTU351" s="4"/>
      <c r="TTV351" s="4"/>
      <c r="TTW351" s="4"/>
      <c r="TTX351" s="4"/>
      <c r="TTY351" s="4"/>
      <c r="TTZ351" s="4"/>
      <c r="TUA351" s="4"/>
      <c r="TUB351" s="4"/>
      <c r="TUC351" s="4"/>
      <c r="TUD351" s="4"/>
      <c r="TUE351" s="4"/>
      <c r="TUF351" s="4"/>
      <c r="TUG351" s="4"/>
      <c r="TUH351" s="4"/>
      <c r="TUI351" s="4"/>
      <c r="TUJ351" s="4"/>
      <c r="TUK351" s="4"/>
      <c r="TUL351" s="4"/>
      <c r="TUM351" s="4"/>
      <c r="TUN351" s="4"/>
      <c r="TUO351" s="4"/>
      <c r="TUP351" s="4"/>
      <c r="TUQ351" s="4"/>
      <c r="TUR351" s="4"/>
      <c r="TUS351" s="4"/>
      <c r="TUT351" s="4"/>
      <c r="TUU351" s="4"/>
      <c r="TUV351" s="4"/>
      <c r="TUW351" s="4"/>
      <c r="TUX351" s="4"/>
      <c r="TUY351" s="4"/>
      <c r="TUZ351" s="4"/>
      <c r="TVA351" s="4"/>
      <c r="TVB351" s="4"/>
      <c r="TVC351" s="4"/>
      <c r="TVD351" s="4"/>
      <c r="TVE351" s="4"/>
      <c r="TVF351" s="4"/>
      <c r="TVG351" s="4"/>
      <c r="TVH351" s="4"/>
      <c r="TVI351" s="4"/>
      <c r="TVJ351" s="4"/>
      <c r="TVK351" s="4"/>
      <c r="TVL351" s="4"/>
      <c r="TVM351" s="4"/>
      <c r="TVN351" s="4"/>
      <c r="TVO351" s="4"/>
      <c r="TVP351" s="4"/>
      <c r="TVQ351" s="4"/>
      <c r="TVR351" s="4"/>
      <c r="TVS351" s="4"/>
      <c r="TVT351" s="4"/>
      <c r="TVU351" s="4"/>
      <c r="TVV351" s="4"/>
      <c r="TVW351" s="4"/>
      <c r="TVX351" s="4"/>
      <c r="TVY351" s="4"/>
      <c r="TVZ351" s="4"/>
      <c r="TWA351" s="4"/>
      <c r="TWB351" s="4"/>
      <c r="TWC351" s="4"/>
      <c r="TWD351" s="4"/>
      <c r="TWE351" s="4"/>
      <c r="TWF351" s="4"/>
      <c r="TWG351" s="4"/>
      <c r="TWH351" s="4"/>
      <c r="TWI351" s="4"/>
      <c r="TWJ351" s="4"/>
      <c r="TWK351" s="4"/>
      <c r="TWL351" s="4"/>
      <c r="TWM351" s="4"/>
      <c r="TWN351" s="4"/>
      <c r="TWO351" s="4"/>
      <c r="TWP351" s="4"/>
      <c r="TWQ351" s="4"/>
      <c r="TWR351" s="4"/>
      <c r="TWS351" s="4"/>
      <c r="TWT351" s="4"/>
      <c r="TWU351" s="4"/>
      <c r="TWV351" s="4"/>
      <c r="TWW351" s="4"/>
      <c r="TWX351" s="4"/>
      <c r="TWY351" s="4"/>
      <c r="TWZ351" s="4"/>
      <c r="TXA351" s="4"/>
      <c r="TXB351" s="4"/>
      <c r="TXC351" s="4"/>
      <c r="TXD351" s="4"/>
      <c r="TXE351" s="4"/>
      <c r="TXF351" s="4"/>
      <c r="TXG351" s="4"/>
      <c r="TXH351" s="4"/>
      <c r="TXI351" s="4"/>
      <c r="TXJ351" s="4"/>
      <c r="TXK351" s="4"/>
      <c r="TXL351" s="4"/>
      <c r="TXM351" s="4"/>
      <c r="TXN351" s="4"/>
      <c r="TXO351" s="4"/>
      <c r="TXP351" s="4"/>
      <c r="TXQ351" s="4"/>
      <c r="TXR351" s="4"/>
      <c r="TXS351" s="4"/>
      <c r="TXT351" s="4"/>
      <c r="TXU351" s="4"/>
      <c r="TXV351" s="4"/>
      <c r="TXW351" s="4"/>
      <c r="TXX351" s="4"/>
      <c r="TXY351" s="4"/>
      <c r="TXZ351" s="4"/>
      <c r="TYA351" s="4"/>
      <c r="TYB351" s="4"/>
      <c r="TYC351" s="4"/>
      <c r="TYD351" s="4"/>
      <c r="TYE351" s="4"/>
      <c r="TYF351" s="4"/>
      <c r="TYG351" s="4"/>
      <c r="TYH351" s="4"/>
      <c r="TYI351" s="4"/>
      <c r="TYJ351" s="4"/>
      <c r="TYK351" s="4"/>
      <c r="TYL351" s="4"/>
      <c r="TYM351" s="4"/>
      <c r="TYN351" s="4"/>
      <c r="TYO351" s="4"/>
      <c r="TYP351" s="4"/>
      <c r="TYQ351" s="4"/>
      <c r="TYR351" s="4"/>
      <c r="TYS351" s="4"/>
      <c r="TYT351" s="4"/>
      <c r="TYU351" s="4"/>
      <c r="TYV351" s="4"/>
      <c r="TYW351" s="4"/>
      <c r="TYX351" s="4"/>
      <c r="TYY351" s="4"/>
      <c r="TYZ351" s="4"/>
      <c r="TZA351" s="4"/>
      <c r="TZB351" s="4"/>
      <c r="TZC351" s="4"/>
      <c r="TZD351" s="4"/>
      <c r="TZE351" s="4"/>
      <c r="TZF351" s="4"/>
      <c r="TZG351" s="4"/>
      <c r="TZH351" s="4"/>
      <c r="TZI351" s="4"/>
      <c r="TZJ351" s="4"/>
      <c r="TZK351" s="4"/>
      <c r="TZL351" s="4"/>
      <c r="TZM351" s="4"/>
      <c r="TZN351" s="4"/>
      <c r="TZO351" s="4"/>
      <c r="TZP351" s="4"/>
      <c r="TZQ351" s="4"/>
      <c r="TZR351" s="4"/>
      <c r="TZS351" s="4"/>
      <c r="TZT351" s="4"/>
      <c r="TZU351" s="4"/>
      <c r="TZV351" s="4"/>
      <c r="TZW351" s="4"/>
      <c r="TZX351" s="4"/>
      <c r="TZY351" s="4"/>
      <c r="TZZ351" s="4"/>
      <c r="UAA351" s="4"/>
      <c r="UAB351" s="4"/>
      <c r="UAC351" s="4"/>
      <c r="UAD351" s="4"/>
      <c r="UAE351" s="4"/>
      <c r="UAF351" s="4"/>
      <c r="UAG351" s="4"/>
      <c r="UAH351" s="4"/>
      <c r="UAI351" s="4"/>
      <c r="UAJ351" s="4"/>
      <c r="UAK351" s="4"/>
      <c r="UAL351" s="4"/>
      <c r="UAM351" s="4"/>
      <c r="UAN351" s="4"/>
      <c r="UAO351" s="4"/>
      <c r="UAP351" s="4"/>
      <c r="UAQ351" s="4"/>
      <c r="UAR351" s="4"/>
      <c r="UAS351" s="4"/>
      <c r="UAT351" s="4"/>
      <c r="UAU351" s="4"/>
      <c r="UAV351" s="4"/>
      <c r="UAW351" s="4"/>
      <c r="UAX351" s="4"/>
      <c r="UAY351" s="4"/>
      <c r="UAZ351" s="4"/>
      <c r="UBA351" s="4"/>
      <c r="UBB351" s="4"/>
      <c r="UBC351" s="4"/>
      <c r="UBD351" s="4"/>
      <c r="UBE351" s="4"/>
      <c r="UBF351" s="4"/>
      <c r="UBG351" s="4"/>
      <c r="UBH351" s="4"/>
      <c r="UBI351" s="4"/>
      <c r="UBJ351" s="4"/>
      <c r="UBK351" s="4"/>
      <c r="UBL351" s="4"/>
      <c r="UBM351" s="4"/>
      <c r="UBN351" s="4"/>
      <c r="UBO351" s="4"/>
      <c r="UBP351" s="4"/>
      <c r="UBQ351" s="4"/>
      <c r="UBR351" s="4"/>
      <c r="UBS351" s="4"/>
      <c r="UBT351" s="4"/>
      <c r="UBU351" s="4"/>
      <c r="UBV351" s="4"/>
      <c r="UBW351" s="4"/>
      <c r="UBX351" s="4"/>
      <c r="UBY351" s="4"/>
      <c r="UBZ351" s="4"/>
      <c r="UCA351" s="4"/>
      <c r="UCB351" s="4"/>
      <c r="UCC351" s="4"/>
      <c r="UCD351" s="4"/>
      <c r="UCE351" s="4"/>
      <c r="UCF351" s="4"/>
      <c r="UCG351" s="4"/>
      <c r="UCH351" s="4"/>
      <c r="UCI351" s="4"/>
      <c r="UCJ351" s="4"/>
      <c r="UCK351" s="4"/>
      <c r="UCL351" s="4"/>
      <c r="UCM351" s="4"/>
      <c r="UCN351" s="4"/>
      <c r="UCO351" s="4"/>
      <c r="UCP351" s="4"/>
      <c r="UCQ351" s="4"/>
      <c r="UCR351" s="4"/>
      <c r="UCS351" s="4"/>
      <c r="UCT351" s="4"/>
      <c r="UCU351" s="4"/>
      <c r="UCV351" s="4"/>
      <c r="UCW351" s="4"/>
      <c r="UCX351" s="4"/>
      <c r="UCY351" s="4"/>
      <c r="UCZ351" s="4"/>
      <c r="UDA351" s="4"/>
      <c r="UDB351" s="4"/>
      <c r="UDC351" s="4"/>
      <c r="UDD351" s="4"/>
      <c r="UDE351" s="4"/>
      <c r="UDF351" s="4"/>
      <c r="UDG351" s="4"/>
      <c r="UDH351" s="4"/>
      <c r="UDI351" s="4"/>
      <c r="UDJ351" s="4"/>
      <c r="UDK351" s="4"/>
      <c r="UDL351" s="4"/>
      <c r="UDM351" s="4"/>
      <c r="UDN351" s="4"/>
      <c r="UDO351" s="4"/>
      <c r="UDP351" s="4"/>
      <c r="UDQ351" s="4"/>
      <c r="UDR351" s="4"/>
      <c r="UDS351" s="4"/>
      <c r="UDT351" s="4"/>
      <c r="UDU351" s="4"/>
      <c r="UDV351" s="4"/>
      <c r="UDW351" s="4"/>
      <c r="UDX351" s="4"/>
      <c r="UDY351" s="4"/>
      <c r="UDZ351" s="4"/>
      <c r="UEA351" s="4"/>
      <c r="UEB351" s="4"/>
      <c r="UEC351" s="4"/>
      <c r="UED351" s="4"/>
      <c r="UEE351" s="4"/>
      <c r="UEF351" s="4"/>
      <c r="UEG351" s="4"/>
      <c r="UEH351" s="4"/>
      <c r="UEI351" s="4"/>
      <c r="UEJ351" s="4"/>
      <c r="UEK351" s="4"/>
      <c r="UEL351" s="4"/>
      <c r="UEM351" s="4"/>
      <c r="UEN351" s="4"/>
      <c r="UEO351" s="4"/>
      <c r="UEP351" s="4"/>
      <c r="UEQ351" s="4"/>
      <c r="UER351" s="4"/>
      <c r="UES351" s="4"/>
      <c r="UET351" s="4"/>
      <c r="UEU351" s="4"/>
      <c r="UEV351" s="4"/>
      <c r="UEW351" s="4"/>
      <c r="UEX351" s="4"/>
      <c r="UEY351" s="4"/>
      <c r="UEZ351" s="4"/>
      <c r="UFA351" s="4"/>
      <c r="UFB351" s="4"/>
      <c r="UFC351" s="4"/>
      <c r="UFD351" s="4"/>
      <c r="UFE351" s="4"/>
      <c r="UFF351" s="4"/>
      <c r="UFG351" s="4"/>
      <c r="UFH351" s="4"/>
      <c r="UFI351" s="4"/>
      <c r="UFJ351" s="4"/>
      <c r="UFK351" s="4"/>
      <c r="UFL351" s="4"/>
      <c r="UFM351" s="4"/>
      <c r="UFN351" s="4"/>
      <c r="UFO351" s="4"/>
      <c r="UFP351" s="4"/>
      <c r="UFQ351" s="4"/>
      <c r="UFR351" s="4"/>
      <c r="UFS351" s="4"/>
      <c r="UFT351" s="4"/>
      <c r="UFU351" s="4"/>
      <c r="UFV351" s="4"/>
      <c r="UFW351" s="4"/>
      <c r="UFX351" s="4"/>
      <c r="UFY351" s="4"/>
      <c r="UFZ351" s="4"/>
      <c r="UGA351" s="4"/>
      <c r="UGB351" s="4"/>
      <c r="UGC351" s="4"/>
      <c r="UGD351" s="4"/>
      <c r="UGE351" s="4"/>
      <c r="UGF351" s="4"/>
      <c r="UGG351" s="4"/>
      <c r="UGH351" s="4"/>
      <c r="UGI351" s="4"/>
      <c r="UGJ351" s="4"/>
      <c r="UGK351" s="4"/>
      <c r="UGL351" s="4"/>
      <c r="UGM351" s="4"/>
      <c r="UGN351" s="4"/>
      <c r="UGO351" s="4"/>
      <c r="UGP351" s="4"/>
      <c r="UGQ351" s="4"/>
      <c r="UGR351" s="4"/>
      <c r="UGS351" s="4"/>
      <c r="UGT351" s="4"/>
      <c r="UGU351" s="4"/>
      <c r="UGV351" s="4"/>
      <c r="UGW351" s="4"/>
      <c r="UGX351" s="4"/>
      <c r="UGY351" s="4"/>
      <c r="UGZ351" s="4"/>
      <c r="UHA351" s="4"/>
      <c r="UHB351" s="4"/>
      <c r="UHC351" s="4"/>
      <c r="UHD351" s="4"/>
      <c r="UHE351" s="4"/>
      <c r="UHF351" s="4"/>
      <c r="UHG351" s="4"/>
      <c r="UHH351" s="4"/>
      <c r="UHI351" s="4"/>
      <c r="UHJ351" s="4"/>
      <c r="UHK351" s="4"/>
      <c r="UHL351" s="4"/>
      <c r="UHM351" s="4"/>
      <c r="UHN351" s="4"/>
      <c r="UHO351" s="4"/>
      <c r="UHP351" s="4"/>
      <c r="UHQ351" s="4"/>
      <c r="UHR351" s="4"/>
      <c r="UHS351" s="4"/>
      <c r="UHT351" s="4"/>
      <c r="UHU351" s="4"/>
      <c r="UHV351" s="4"/>
      <c r="UHW351" s="4"/>
      <c r="UHX351" s="4"/>
      <c r="UHY351" s="4"/>
      <c r="UHZ351" s="4"/>
      <c r="UIA351" s="4"/>
      <c r="UIB351" s="4"/>
      <c r="UIC351" s="4"/>
      <c r="UID351" s="4"/>
      <c r="UIE351" s="4"/>
      <c r="UIF351" s="4"/>
      <c r="UIG351" s="4"/>
      <c r="UIH351" s="4"/>
      <c r="UII351" s="4"/>
      <c r="UIJ351" s="4"/>
      <c r="UIK351" s="4"/>
      <c r="UIL351" s="4"/>
      <c r="UIM351" s="4"/>
      <c r="UIN351" s="4"/>
      <c r="UIO351" s="4"/>
      <c r="UIP351" s="4"/>
      <c r="UIQ351" s="4"/>
      <c r="UIR351" s="4"/>
      <c r="UIS351" s="4"/>
      <c r="UIT351" s="4"/>
      <c r="UIU351" s="4"/>
      <c r="UIV351" s="4"/>
      <c r="UIW351" s="4"/>
      <c r="UIX351" s="4"/>
      <c r="UIY351" s="4"/>
      <c r="UIZ351" s="4"/>
      <c r="UJA351" s="4"/>
      <c r="UJB351" s="4"/>
      <c r="UJC351" s="4"/>
      <c r="UJD351" s="4"/>
      <c r="UJE351" s="4"/>
      <c r="UJF351" s="4"/>
      <c r="UJG351" s="4"/>
      <c r="UJH351" s="4"/>
      <c r="UJI351" s="4"/>
      <c r="UJJ351" s="4"/>
      <c r="UJK351" s="4"/>
      <c r="UJL351" s="4"/>
      <c r="UJM351" s="4"/>
      <c r="UJN351" s="4"/>
      <c r="UJO351" s="4"/>
      <c r="UJP351" s="4"/>
      <c r="UJQ351" s="4"/>
      <c r="UJR351" s="4"/>
      <c r="UJS351" s="4"/>
      <c r="UJT351" s="4"/>
      <c r="UJU351" s="4"/>
      <c r="UJV351" s="4"/>
      <c r="UJW351" s="4"/>
      <c r="UJX351" s="4"/>
      <c r="UJY351" s="4"/>
      <c r="UJZ351" s="4"/>
      <c r="UKA351" s="4"/>
      <c r="UKB351" s="4"/>
      <c r="UKC351" s="4"/>
      <c r="UKD351" s="4"/>
      <c r="UKE351" s="4"/>
      <c r="UKF351" s="4"/>
      <c r="UKG351" s="4"/>
      <c r="UKH351" s="4"/>
      <c r="UKI351" s="4"/>
      <c r="UKJ351" s="4"/>
      <c r="UKK351" s="4"/>
      <c r="UKL351" s="4"/>
      <c r="UKM351" s="4"/>
      <c r="UKN351" s="4"/>
      <c r="UKO351" s="4"/>
      <c r="UKP351" s="4"/>
      <c r="UKQ351" s="4"/>
      <c r="UKR351" s="4"/>
      <c r="UKS351" s="4"/>
      <c r="UKT351" s="4"/>
      <c r="UKU351" s="4"/>
      <c r="UKV351" s="4"/>
      <c r="UKW351" s="4"/>
      <c r="UKX351" s="4"/>
      <c r="UKY351" s="4"/>
      <c r="UKZ351" s="4"/>
      <c r="ULA351" s="4"/>
      <c r="ULB351" s="4"/>
      <c r="ULC351" s="4"/>
      <c r="ULD351" s="4"/>
      <c r="ULE351" s="4"/>
      <c r="ULF351" s="4"/>
      <c r="ULG351" s="4"/>
      <c r="ULH351" s="4"/>
      <c r="ULI351" s="4"/>
      <c r="ULJ351" s="4"/>
      <c r="ULK351" s="4"/>
      <c r="ULL351" s="4"/>
      <c r="ULM351" s="4"/>
      <c r="ULN351" s="4"/>
      <c r="ULO351" s="4"/>
      <c r="ULP351" s="4"/>
      <c r="ULQ351" s="4"/>
      <c r="ULR351" s="4"/>
      <c r="ULS351" s="4"/>
      <c r="ULT351" s="4"/>
      <c r="ULU351" s="4"/>
      <c r="ULV351" s="4"/>
      <c r="ULW351" s="4"/>
      <c r="ULX351" s="4"/>
      <c r="ULY351" s="4"/>
      <c r="ULZ351" s="4"/>
      <c r="UMA351" s="4"/>
      <c r="UMB351" s="4"/>
      <c r="UMC351" s="4"/>
      <c r="UMD351" s="4"/>
      <c r="UME351" s="4"/>
      <c r="UMF351" s="4"/>
      <c r="UMG351" s="4"/>
      <c r="UMH351" s="4"/>
      <c r="UMI351" s="4"/>
      <c r="UMJ351" s="4"/>
      <c r="UMK351" s="4"/>
      <c r="UML351" s="4"/>
      <c r="UMM351" s="4"/>
      <c r="UMN351" s="4"/>
      <c r="UMO351" s="4"/>
      <c r="UMP351" s="4"/>
      <c r="UMQ351" s="4"/>
      <c r="UMR351" s="4"/>
      <c r="UMS351" s="4"/>
      <c r="UMT351" s="4"/>
      <c r="UMU351" s="4"/>
      <c r="UMV351" s="4"/>
      <c r="UMW351" s="4"/>
      <c r="UMX351" s="4"/>
      <c r="UMY351" s="4"/>
      <c r="UMZ351" s="4"/>
      <c r="UNA351" s="4"/>
      <c r="UNB351" s="4"/>
      <c r="UNC351" s="4"/>
      <c r="UND351" s="4"/>
      <c r="UNE351" s="4"/>
      <c r="UNF351" s="4"/>
      <c r="UNG351" s="4"/>
      <c r="UNH351" s="4"/>
      <c r="UNI351" s="4"/>
      <c r="UNJ351" s="4"/>
      <c r="UNK351" s="4"/>
      <c r="UNL351" s="4"/>
      <c r="UNM351" s="4"/>
      <c r="UNN351" s="4"/>
      <c r="UNO351" s="4"/>
      <c r="UNP351" s="4"/>
      <c r="UNQ351" s="4"/>
      <c r="UNR351" s="4"/>
      <c r="UNS351" s="4"/>
      <c r="UNT351" s="4"/>
      <c r="UNU351" s="4"/>
      <c r="UNV351" s="4"/>
      <c r="UNW351" s="4"/>
      <c r="UNX351" s="4"/>
      <c r="UNY351" s="4"/>
      <c r="UNZ351" s="4"/>
      <c r="UOA351" s="4"/>
      <c r="UOB351" s="4"/>
      <c r="UOC351" s="4"/>
      <c r="UOD351" s="4"/>
      <c r="UOE351" s="4"/>
      <c r="UOF351" s="4"/>
      <c r="UOG351" s="4"/>
      <c r="UOH351" s="4"/>
      <c r="UOI351" s="4"/>
      <c r="UOJ351" s="4"/>
      <c r="UOK351" s="4"/>
      <c r="UOL351" s="4"/>
      <c r="UOM351" s="4"/>
      <c r="UON351" s="4"/>
      <c r="UOO351" s="4"/>
      <c r="UOP351" s="4"/>
      <c r="UOQ351" s="4"/>
      <c r="UOR351" s="4"/>
      <c r="UOS351" s="4"/>
      <c r="UOT351" s="4"/>
      <c r="UOU351" s="4"/>
      <c r="UOV351" s="4"/>
      <c r="UOW351" s="4"/>
      <c r="UOX351" s="4"/>
      <c r="UOY351" s="4"/>
      <c r="UOZ351" s="4"/>
      <c r="UPA351" s="4"/>
      <c r="UPB351" s="4"/>
      <c r="UPC351" s="4"/>
      <c r="UPD351" s="4"/>
      <c r="UPE351" s="4"/>
      <c r="UPF351" s="4"/>
      <c r="UPG351" s="4"/>
      <c r="UPH351" s="4"/>
      <c r="UPI351" s="4"/>
      <c r="UPJ351" s="4"/>
      <c r="UPK351" s="4"/>
      <c r="UPL351" s="4"/>
      <c r="UPM351" s="4"/>
      <c r="UPN351" s="4"/>
      <c r="UPO351" s="4"/>
      <c r="UPP351" s="4"/>
      <c r="UPQ351" s="4"/>
      <c r="UPR351" s="4"/>
      <c r="UPS351" s="4"/>
      <c r="UPT351" s="4"/>
      <c r="UPU351" s="4"/>
      <c r="UPV351" s="4"/>
      <c r="UPW351" s="4"/>
      <c r="UPX351" s="4"/>
      <c r="UPY351" s="4"/>
      <c r="UPZ351" s="4"/>
      <c r="UQA351" s="4"/>
      <c r="UQB351" s="4"/>
      <c r="UQC351" s="4"/>
      <c r="UQD351" s="4"/>
      <c r="UQE351" s="4"/>
      <c r="UQF351" s="4"/>
      <c r="UQG351" s="4"/>
      <c r="UQH351" s="4"/>
      <c r="UQI351" s="4"/>
      <c r="UQJ351" s="4"/>
      <c r="UQK351" s="4"/>
      <c r="UQL351" s="4"/>
      <c r="UQM351" s="4"/>
      <c r="UQN351" s="4"/>
      <c r="UQO351" s="4"/>
      <c r="UQP351" s="4"/>
      <c r="UQQ351" s="4"/>
      <c r="UQR351" s="4"/>
      <c r="UQS351" s="4"/>
      <c r="UQT351" s="4"/>
      <c r="UQU351" s="4"/>
      <c r="UQV351" s="4"/>
      <c r="UQW351" s="4"/>
      <c r="UQX351" s="4"/>
      <c r="UQY351" s="4"/>
      <c r="UQZ351" s="4"/>
      <c r="URA351" s="4"/>
      <c r="URB351" s="4"/>
      <c r="URC351" s="4"/>
      <c r="URD351" s="4"/>
      <c r="URE351" s="4"/>
      <c r="URF351" s="4"/>
      <c r="URG351" s="4"/>
      <c r="URH351" s="4"/>
      <c r="URI351" s="4"/>
      <c r="URJ351" s="4"/>
      <c r="URK351" s="4"/>
      <c r="URL351" s="4"/>
      <c r="URM351" s="4"/>
      <c r="URN351" s="4"/>
      <c r="URO351" s="4"/>
      <c r="URP351" s="4"/>
      <c r="URQ351" s="4"/>
      <c r="URR351" s="4"/>
      <c r="URS351" s="4"/>
      <c r="URT351" s="4"/>
      <c r="URU351" s="4"/>
      <c r="URV351" s="4"/>
      <c r="URW351" s="4"/>
      <c r="URX351" s="4"/>
      <c r="URY351" s="4"/>
      <c r="URZ351" s="4"/>
      <c r="USA351" s="4"/>
      <c r="USB351" s="4"/>
      <c r="USC351" s="4"/>
      <c r="USD351" s="4"/>
      <c r="USE351" s="4"/>
      <c r="USF351" s="4"/>
      <c r="USG351" s="4"/>
      <c r="USH351" s="4"/>
      <c r="USI351" s="4"/>
      <c r="USJ351" s="4"/>
      <c r="USK351" s="4"/>
      <c r="USL351" s="4"/>
      <c r="USM351" s="4"/>
      <c r="USN351" s="4"/>
      <c r="USO351" s="4"/>
      <c r="USP351" s="4"/>
      <c r="USQ351" s="4"/>
      <c r="USR351" s="4"/>
      <c r="USS351" s="4"/>
      <c r="UST351" s="4"/>
      <c r="USU351" s="4"/>
      <c r="USV351" s="4"/>
      <c r="USW351" s="4"/>
      <c r="USX351" s="4"/>
      <c r="USY351" s="4"/>
      <c r="USZ351" s="4"/>
      <c r="UTA351" s="4"/>
      <c r="UTB351" s="4"/>
      <c r="UTC351" s="4"/>
      <c r="UTD351" s="4"/>
      <c r="UTE351" s="4"/>
      <c r="UTF351" s="4"/>
      <c r="UTG351" s="4"/>
      <c r="UTH351" s="4"/>
      <c r="UTI351" s="4"/>
      <c r="UTJ351" s="4"/>
      <c r="UTK351" s="4"/>
      <c r="UTL351" s="4"/>
      <c r="UTM351" s="4"/>
      <c r="UTN351" s="4"/>
      <c r="UTO351" s="4"/>
      <c r="UTP351" s="4"/>
      <c r="UTQ351" s="4"/>
      <c r="UTR351" s="4"/>
      <c r="UTS351" s="4"/>
      <c r="UTT351" s="4"/>
      <c r="UTU351" s="4"/>
      <c r="UTV351" s="4"/>
      <c r="UTW351" s="4"/>
      <c r="UTX351" s="4"/>
      <c r="UTY351" s="4"/>
      <c r="UTZ351" s="4"/>
      <c r="UUA351" s="4"/>
      <c r="UUB351" s="4"/>
      <c r="UUC351" s="4"/>
      <c r="UUD351" s="4"/>
      <c r="UUE351" s="4"/>
      <c r="UUF351" s="4"/>
      <c r="UUG351" s="4"/>
      <c r="UUH351" s="4"/>
      <c r="UUI351" s="4"/>
      <c r="UUJ351" s="4"/>
      <c r="UUK351" s="4"/>
      <c r="UUL351" s="4"/>
      <c r="UUM351" s="4"/>
      <c r="UUN351" s="4"/>
      <c r="UUO351" s="4"/>
      <c r="UUP351" s="4"/>
      <c r="UUQ351" s="4"/>
      <c r="UUR351" s="4"/>
      <c r="UUS351" s="4"/>
      <c r="UUT351" s="4"/>
      <c r="UUU351" s="4"/>
      <c r="UUV351" s="4"/>
      <c r="UUW351" s="4"/>
      <c r="UUX351" s="4"/>
      <c r="UUY351" s="4"/>
      <c r="UUZ351" s="4"/>
      <c r="UVA351" s="4"/>
      <c r="UVB351" s="4"/>
      <c r="UVC351" s="4"/>
      <c r="UVD351" s="4"/>
      <c r="UVE351" s="4"/>
      <c r="UVF351" s="4"/>
      <c r="UVG351" s="4"/>
      <c r="UVH351" s="4"/>
      <c r="UVI351" s="4"/>
      <c r="UVJ351" s="4"/>
      <c r="UVK351" s="4"/>
      <c r="UVL351" s="4"/>
      <c r="UVM351" s="4"/>
      <c r="UVN351" s="4"/>
      <c r="UVO351" s="4"/>
      <c r="UVP351" s="4"/>
      <c r="UVQ351" s="4"/>
      <c r="UVR351" s="4"/>
      <c r="UVS351" s="4"/>
      <c r="UVT351" s="4"/>
      <c r="UVU351" s="4"/>
      <c r="UVV351" s="4"/>
      <c r="UVW351" s="4"/>
      <c r="UVX351" s="4"/>
      <c r="UVY351" s="4"/>
      <c r="UVZ351" s="4"/>
      <c r="UWA351" s="4"/>
      <c r="UWB351" s="4"/>
      <c r="UWC351" s="4"/>
      <c r="UWD351" s="4"/>
      <c r="UWE351" s="4"/>
      <c r="UWF351" s="4"/>
      <c r="UWG351" s="4"/>
      <c r="UWH351" s="4"/>
      <c r="UWI351" s="4"/>
      <c r="UWJ351" s="4"/>
      <c r="UWK351" s="4"/>
      <c r="UWL351" s="4"/>
      <c r="UWM351" s="4"/>
      <c r="UWN351" s="4"/>
      <c r="UWO351" s="4"/>
      <c r="UWP351" s="4"/>
      <c r="UWQ351" s="4"/>
      <c r="UWR351" s="4"/>
      <c r="UWS351" s="4"/>
      <c r="UWT351" s="4"/>
      <c r="UWU351" s="4"/>
      <c r="UWV351" s="4"/>
      <c r="UWW351" s="4"/>
      <c r="UWX351" s="4"/>
      <c r="UWY351" s="4"/>
      <c r="UWZ351" s="4"/>
      <c r="UXA351" s="4"/>
      <c r="UXB351" s="4"/>
      <c r="UXC351" s="4"/>
      <c r="UXD351" s="4"/>
      <c r="UXE351" s="4"/>
      <c r="UXF351" s="4"/>
      <c r="UXG351" s="4"/>
      <c r="UXH351" s="4"/>
      <c r="UXI351" s="4"/>
      <c r="UXJ351" s="4"/>
      <c r="UXK351" s="4"/>
      <c r="UXL351" s="4"/>
      <c r="UXM351" s="4"/>
      <c r="UXN351" s="4"/>
      <c r="UXO351" s="4"/>
      <c r="UXP351" s="4"/>
      <c r="UXQ351" s="4"/>
      <c r="UXR351" s="4"/>
      <c r="UXS351" s="4"/>
      <c r="UXT351" s="4"/>
      <c r="UXU351" s="4"/>
      <c r="UXV351" s="4"/>
      <c r="UXW351" s="4"/>
      <c r="UXX351" s="4"/>
      <c r="UXY351" s="4"/>
      <c r="UXZ351" s="4"/>
      <c r="UYA351" s="4"/>
      <c r="UYB351" s="4"/>
      <c r="UYC351" s="4"/>
      <c r="UYD351" s="4"/>
      <c r="UYE351" s="4"/>
      <c r="UYF351" s="4"/>
      <c r="UYG351" s="4"/>
      <c r="UYH351" s="4"/>
      <c r="UYI351" s="4"/>
      <c r="UYJ351" s="4"/>
      <c r="UYK351" s="4"/>
      <c r="UYL351" s="4"/>
      <c r="UYM351" s="4"/>
      <c r="UYN351" s="4"/>
      <c r="UYO351" s="4"/>
      <c r="UYP351" s="4"/>
      <c r="UYQ351" s="4"/>
      <c r="UYR351" s="4"/>
      <c r="UYS351" s="4"/>
      <c r="UYT351" s="4"/>
      <c r="UYU351" s="4"/>
      <c r="UYV351" s="4"/>
      <c r="UYW351" s="4"/>
      <c r="UYX351" s="4"/>
      <c r="UYY351" s="4"/>
      <c r="UYZ351" s="4"/>
      <c r="UZA351" s="4"/>
      <c r="UZB351" s="4"/>
      <c r="UZC351" s="4"/>
      <c r="UZD351" s="4"/>
      <c r="UZE351" s="4"/>
      <c r="UZF351" s="4"/>
      <c r="UZG351" s="4"/>
      <c r="UZH351" s="4"/>
      <c r="UZI351" s="4"/>
      <c r="UZJ351" s="4"/>
      <c r="UZK351" s="4"/>
      <c r="UZL351" s="4"/>
      <c r="UZM351" s="4"/>
      <c r="UZN351" s="4"/>
      <c r="UZO351" s="4"/>
      <c r="UZP351" s="4"/>
      <c r="UZQ351" s="4"/>
      <c r="UZR351" s="4"/>
      <c r="UZS351" s="4"/>
      <c r="UZT351" s="4"/>
      <c r="UZU351" s="4"/>
      <c r="UZV351" s="4"/>
      <c r="UZW351" s="4"/>
      <c r="UZX351" s="4"/>
      <c r="UZY351" s="4"/>
      <c r="UZZ351" s="4"/>
      <c r="VAA351" s="4"/>
      <c r="VAB351" s="4"/>
      <c r="VAC351" s="4"/>
      <c r="VAD351" s="4"/>
      <c r="VAE351" s="4"/>
      <c r="VAF351" s="4"/>
      <c r="VAG351" s="4"/>
      <c r="VAH351" s="4"/>
      <c r="VAI351" s="4"/>
      <c r="VAJ351" s="4"/>
      <c r="VAK351" s="4"/>
      <c r="VAL351" s="4"/>
      <c r="VAM351" s="4"/>
      <c r="VAN351" s="4"/>
      <c r="VAO351" s="4"/>
      <c r="VAP351" s="4"/>
      <c r="VAQ351" s="4"/>
      <c r="VAR351" s="4"/>
      <c r="VAS351" s="4"/>
      <c r="VAT351" s="4"/>
      <c r="VAU351" s="4"/>
      <c r="VAV351" s="4"/>
      <c r="VAW351" s="4"/>
      <c r="VAX351" s="4"/>
      <c r="VAY351" s="4"/>
      <c r="VAZ351" s="4"/>
      <c r="VBA351" s="4"/>
      <c r="VBB351" s="4"/>
      <c r="VBC351" s="4"/>
      <c r="VBD351" s="4"/>
      <c r="VBE351" s="4"/>
      <c r="VBF351" s="4"/>
      <c r="VBG351" s="4"/>
      <c r="VBH351" s="4"/>
      <c r="VBI351" s="4"/>
      <c r="VBJ351" s="4"/>
      <c r="VBK351" s="4"/>
      <c r="VBL351" s="4"/>
      <c r="VBM351" s="4"/>
      <c r="VBN351" s="4"/>
      <c r="VBO351" s="4"/>
      <c r="VBP351" s="4"/>
      <c r="VBQ351" s="4"/>
      <c r="VBR351" s="4"/>
      <c r="VBS351" s="4"/>
      <c r="VBT351" s="4"/>
      <c r="VBU351" s="4"/>
      <c r="VBV351" s="4"/>
      <c r="VBW351" s="4"/>
      <c r="VBX351" s="4"/>
      <c r="VBY351" s="4"/>
      <c r="VBZ351" s="4"/>
      <c r="VCA351" s="4"/>
      <c r="VCB351" s="4"/>
      <c r="VCC351" s="4"/>
      <c r="VCD351" s="4"/>
      <c r="VCE351" s="4"/>
      <c r="VCF351" s="4"/>
      <c r="VCG351" s="4"/>
      <c r="VCH351" s="4"/>
      <c r="VCI351" s="4"/>
      <c r="VCJ351" s="4"/>
      <c r="VCK351" s="4"/>
      <c r="VCL351" s="4"/>
      <c r="VCM351" s="4"/>
      <c r="VCN351" s="4"/>
      <c r="VCO351" s="4"/>
      <c r="VCP351" s="4"/>
      <c r="VCQ351" s="4"/>
      <c r="VCR351" s="4"/>
      <c r="VCS351" s="4"/>
      <c r="VCT351" s="4"/>
      <c r="VCU351" s="4"/>
      <c r="VCV351" s="4"/>
      <c r="VCW351" s="4"/>
      <c r="VCX351" s="4"/>
      <c r="VCY351" s="4"/>
      <c r="VCZ351" s="4"/>
      <c r="VDA351" s="4"/>
      <c r="VDB351" s="4"/>
      <c r="VDC351" s="4"/>
      <c r="VDD351" s="4"/>
      <c r="VDE351" s="4"/>
      <c r="VDF351" s="4"/>
      <c r="VDG351" s="4"/>
      <c r="VDH351" s="4"/>
      <c r="VDI351" s="4"/>
      <c r="VDJ351" s="4"/>
      <c r="VDK351" s="4"/>
      <c r="VDL351" s="4"/>
      <c r="VDM351" s="4"/>
      <c r="VDN351" s="4"/>
      <c r="VDO351" s="4"/>
      <c r="VDP351" s="4"/>
      <c r="VDQ351" s="4"/>
      <c r="VDR351" s="4"/>
      <c r="VDS351" s="4"/>
      <c r="VDT351" s="4"/>
      <c r="VDU351" s="4"/>
      <c r="VDV351" s="4"/>
      <c r="VDW351" s="4"/>
      <c r="VDX351" s="4"/>
      <c r="VDY351" s="4"/>
      <c r="VDZ351" s="4"/>
      <c r="VEA351" s="4"/>
      <c r="VEB351" s="4"/>
      <c r="VEC351" s="4"/>
      <c r="VED351" s="4"/>
      <c r="VEE351" s="4"/>
      <c r="VEF351" s="4"/>
      <c r="VEG351" s="4"/>
      <c r="VEH351" s="4"/>
      <c r="VEI351" s="4"/>
      <c r="VEJ351" s="4"/>
      <c r="VEK351" s="4"/>
      <c r="VEL351" s="4"/>
      <c r="VEM351" s="4"/>
      <c r="VEN351" s="4"/>
      <c r="VEO351" s="4"/>
      <c r="VEP351" s="4"/>
      <c r="VEQ351" s="4"/>
      <c r="VER351" s="4"/>
      <c r="VES351" s="4"/>
      <c r="VET351" s="4"/>
      <c r="VEU351" s="4"/>
      <c r="VEV351" s="4"/>
      <c r="VEW351" s="4"/>
      <c r="VEX351" s="4"/>
      <c r="VEY351" s="4"/>
      <c r="VEZ351" s="4"/>
      <c r="VFA351" s="4"/>
      <c r="VFB351" s="4"/>
      <c r="VFC351" s="4"/>
      <c r="VFD351" s="4"/>
      <c r="VFE351" s="4"/>
      <c r="VFF351" s="4"/>
      <c r="VFG351" s="4"/>
      <c r="VFH351" s="4"/>
      <c r="VFI351" s="4"/>
      <c r="VFJ351" s="4"/>
      <c r="VFK351" s="4"/>
      <c r="VFL351" s="4"/>
      <c r="VFM351" s="4"/>
      <c r="VFN351" s="4"/>
      <c r="VFO351" s="4"/>
      <c r="VFP351" s="4"/>
      <c r="VFQ351" s="4"/>
      <c r="VFR351" s="4"/>
      <c r="VFS351" s="4"/>
      <c r="VFT351" s="4"/>
      <c r="VFU351" s="4"/>
      <c r="VFV351" s="4"/>
      <c r="VFW351" s="4"/>
      <c r="VFX351" s="4"/>
      <c r="VFY351" s="4"/>
      <c r="VFZ351" s="4"/>
      <c r="VGA351" s="4"/>
      <c r="VGB351" s="4"/>
      <c r="VGC351" s="4"/>
      <c r="VGD351" s="4"/>
      <c r="VGE351" s="4"/>
      <c r="VGF351" s="4"/>
      <c r="VGG351" s="4"/>
      <c r="VGH351" s="4"/>
      <c r="VGI351" s="4"/>
      <c r="VGJ351" s="4"/>
      <c r="VGK351" s="4"/>
      <c r="VGL351" s="4"/>
      <c r="VGM351" s="4"/>
      <c r="VGN351" s="4"/>
      <c r="VGO351" s="4"/>
      <c r="VGP351" s="4"/>
      <c r="VGQ351" s="4"/>
      <c r="VGR351" s="4"/>
      <c r="VGS351" s="4"/>
      <c r="VGT351" s="4"/>
      <c r="VGU351" s="4"/>
      <c r="VGV351" s="4"/>
      <c r="VGW351" s="4"/>
      <c r="VGX351" s="4"/>
      <c r="VGY351" s="4"/>
      <c r="VGZ351" s="4"/>
      <c r="VHA351" s="4"/>
      <c r="VHB351" s="4"/>
      <c r="VHC351" s="4"/>
      <c r="VHD351" s="4"/>
      <c r="VHE351" s="4"/>
      <c r="VHF351" s="4"/>
      <c r="VHG351" s="4"/>
      <c r="VHH351" s="4"/>
      <c r="VHI351" s="4"/>
      <c r="VHJ351" s="4"/>
      <c r="VHK351" s="4"/>
      <c r="VHL351" s="4"/>
      <c r="VHM351" s="4"/>
      <c r="VHN351" s="4"/>
      <c r="VHO351" s="4"/>
      <c r="VHP351" s="4"/>
      <c r="VHQ351" s="4"/>
      <c r="VHR351" s="4"/>
      <c r="VHS351" s="4"/>
      <c r="VHT351" s="4"/>
      <c r="VHU351" s="4"/>
      <c r="VHV351" s="4"/>
      <c r="VHW351" s="4"/>
      <c r="VHX351" s="4"/>
      <c r="VHY351" s="4"/>
      <c r="VHZ351" s="4"/>
      <c r="VIA351" s="4"/>
      <c r="VIB351" s="4"/>
      <c r="VIC351" s="4"/>
      <c r="VID351" s="4"/>
      <c r="VIE351" s="4"/>
      <c r="VIF351" s="4"/>
      <c r="VIG351" s="4"/>
      <c r="VIH351" s="4"/>
      <c r="VII351" s="4"/>
      <c r="VIJ351" s="4"/>
      <c r="VIK351" s="4"/>
      <c r="VIL351" s="4"/>
      <c r="VIM351" s="4"/>
      <c r="VIN351" s="4"/>
      <c r="VIO351" s="4"/>
      <c r="VIP351" s="4"/>
      <c r="VIQ351" s="4"/>
      <c r="VIR351" s="4"/>
      <c r="VIS351" s="4"/>
      <c r="VIT351" s="4"/>
      <c r="VIU351" s="4"/>
      <c r="VIV351" s="4"/>
      <c r="VIW351" s="4"/>
      <c r="VIX351" s="4"/>
      <c r="VIY351" s="4"/>
      <c r="VIZ351" s="4"/>
      <c r="VJA351" s="4"/>
      <c r="VJB351" s="4"/>
      <c r="VJC351" s="4"/>
      <c r="VJD351" s="4"/>
      <c r="VJE351" s="4"/>
      <c r="VJF351" s="4"/>
      <c r="VJG351" s="4"/>
      <c r="VJH351" s="4"/>
      <c r="VJI351" s="4"/>
      <c r="VJJ351" s="4"/>
      <c r="VJK351" s="4"/>
      <c r="VJL351" s="4"/>
      <c r="VJM351" s="4"/>
      <c r="VJN351" s="4"/>
      <c r="VJO351" s="4"/>
      <c r="VJP351" s="4"/>
      <c r="VJQ351" s="4"/>
      <c r="VJR351" s="4"/>
      <c r="VJS351" s="4"/>
      <c r="VJT351" s="4"/>
      <c r="VJU351" s="4"/>
      <c r="VJV351" s="4"/>
      <c r="VJW351" s="4"/>
      <c r="VJX351" s="4"/>
      <c r="VJY351" s="4"/>
      <c r="VJZ351" s="4"/>
      <c r="VKA351" s="4"/>
      <c r="VKB351" s="4"/>
      <c r="VKC351" s="4"/>
      <c r="VKD351" s="4"/>
      <c r="VKE351" s="4"/>
      <c r="VKF351" s="4"/>
      <c r="VKG351" s="4"/>
      <c r="VKH351" s="4"/>
      <c r="VKI351" s="4"/>
      <c r="VKJ351" s="4"/>
      <c r="VKK351" s="4"/>
      <c r="VKL351" s="4"/>
      <c r="VKM351" s="4"/>
      <c r="VKN351" s="4"/>
      <c r="VKO351" s="4"/>
      <c r="VKP351" s="4"/>
      <c r="VKQ351" s="4"/>
      <c r="VKR351" s="4"/>
      <c r="VKS351" s="4"/>
      <c r="VKT351" s="4"/>
      <c r="VKU351" s="4"/>
      <c r="VKV351" s="4"/>
      <c r="VKW351" s="4"/>
      <c r="VKX351" s="4"/>
      <c r="VKY351" s="4"/>
      <c r="VKZ351" s="4"/>
      <c r="VLA351" s="4"/>
      <c r="VLB351" s="4"/>
      <c r="VLC351" s="4"/>
      <c r="VLD351" s="4"/>
      <c r="VLE351" s="4"/>
      <c r="VLF351" s="4"/>
      <c r="VLG351" s="4"/>
      <c r="VLH351" s="4"/>
      <c r="VLI351" s="4"/>
      <c r="VLJ351" s="4"/>
      <c r="VLK351" s="4"/>
      <c r="VLL351" s="4"/>
      <c r="VLM351" s="4"/>
      <c r="VLN351" s="4"/>
      <c r="VLO351" s="4"/>
      <c r="VLP351" s="4"/>
      <c r="VLQ351" s="4"/>
      <c r="VLR351" s="4"/>
      <c r="VLS351" s="4"/>
      <c r="VLT351" s="4"/>
      <c r="VLU351" s="4"/>
      <c r="VLV351" s="4"/>
      <c r="VLW351" s="4"/>
      <c r="VLX351" s="4"/>
      <c r="VLY351" s="4"/>
      <c r="VLZ351" s="4"/>
      <c r="VMA351" s="4"/>
      <c r="VMB351" s="4"/>
      <c r="VMC351" s="4"/>
      <c r="VMD351" s="4"/>
      <c r="VME351" s="4"/>
      <c r="VMF351" s="4"/>
      <c r="VMG351" s="4"/>
      <c r="VMH351" s="4"/>
      <c r="VMI351" s="4"/>
      <c r="VMJ351" s="4"/>
      <c r="VMK351" s="4"/>
      <c r="VML351" s="4"/>
      <c r="VMM351" s="4"/>
      <c r="VMN351" s="4"/>
      <c r="VMO351" s="4"/>
      <c r="VMP351" s="4"/>
      <c r="VMQ351" s="4"/>
      <c r="VMR351" s="4"/>
      <c r="VMS351" s="4"/>
      <c r="VMT351" s="4"/>
      <c r="VMU351" s="4"/>
      <c r="VMV351" s="4"/>
      <c r="VMW351" s="4"/>
      <c r="VMX351" s="4"/>
      <c r="VMY351" s="4"/>
      <c r="VMZ351" s="4"/>
      <c r="VNA351" s="4"/>
      <c r="VNB351" s="4"/>
      <c r="VNC351" s="4"/>
      <c r="VND351" s="4"/>
      <c r="VNE351" s="4"/>
      <c r="VNF351" s="4"/>
      <c r="VNG351" s="4"/>
      <c r="VNH351" s="4"/>
      <c r="VNI351" s="4"/>
      <c r="VNJ351" s="4"/>
      <c r="VNK351" s="4"/>
      <c r="VNL351" s="4"/>
      <c r="VNM351" s="4"/>
      <c r="VNN351" s="4"/>
      <c r="VNO351" s="4"/>
      <c r="VNP351" s="4"/>
      <c r="VNQ351" s="4"/>
      <c r="VNR351" s="4"/>
      <c r="VNS351" s="4"/>
      <c r="VNT351" s="4"/>
      <c r="VNU351" s="4"/>
      <c r="VNV351" s="4"/>
      <c r="VNW351" s="4"/>
      <c r="VNX351" s="4"/>
      <c r="VNY351" s="4"/>
      <c r="VNZ351" s="4"/>
      <c r="VOA351" s="4"/>
      <c r="VOB351" s="4"/>
      <c r="VOC351" s="4"/>
      <c r="VOD351" s="4"/>
      <c r="VOE351" s="4"/>
      <c r="VOF351" s="4"/>
      <c r="VOG351" s="4"/>
      <c r="VOH351" s="4"/>
      <c r="VOI351" s="4"/>
      <c r="VOJ351" s="4"/>
      <c r="VOK351" s="4"/>
      <c r="VOL351" s="4"/>
      <c r="VOM351" s="4"/>
      <c r="VON351" s="4"/>
      <c r="VOO351" s="4"/>
      <c r="VOP351" s="4"/>
      <c r="VOQ351" s="4"/>
      <c r="VOR351" s="4"/>
      <c r="VOS351" s="4"/>
      <c r="VOT351" s="4"/>
      <c r="VOU351" s="4"/>
      <c r="VOV351" s="4"/>
      <c r="VOW351" s="4"/>
      <c r="VOX351" s="4"/>
      <c r="VOY351" s="4"/>
      <c r="VOZ351" s="4"/>
      <c r="VPA351" s="4"/>
      <c r="VPB351" s="4"/>
      <c r="VPC351" s="4"/>
      <c r="VPD351" s="4"/>
      <c r="VPE351" s="4"/>
      <c r="VPF351" s="4"/>
      <c r="VPG351" s="4"/>
      <c r="VPH351" s="4"/>
      <c r="VPI351" s="4"/>
      <c r="VPJ351" s="4"/>
      <c r="VPK351" s="4"/>
      <c r="VPL351" s="4"/>
      <c r="VPM351" s="4"/>
      <c r="VPN351" s="4"/>
      <c r="VPO351" s="4"/>
      <c r="VPP351" s="4"/>
      <c r="VPQ351" s="4"/>
      <c r="VPR351" s="4"/>
      <c r="VPS351" s="4"/>
      <c r="VPT351" s="4"/>
      <c r="VPU351" s="4"/>
      <c r="VPV351" s="4"/>
      <c r="VPW351" s="4"/>
      <c r="VPX351" s="4"/>
      <c r="VPY351" s="4"/>
      <c r="VPZ351" s="4"/>
      <c r="VQA351" s="4"/>
      <c r="VQB351" s="4"/>
      <c r="VQC351" s="4"/>
      <c r="VQD351" s="4"/>
      <c r="VQE351" s="4"/>
      <c r="VQF351" s="4"/>
      <c r="VQG351" s="4"/>
      <c r="VQH351" s="4"/>
      <c r="VQI351" s="4"/>
      <c r="VQJ351" s="4"/>
      <c r="VQK351" s="4"/>
      <c r="VQL351" s="4"/>
      <c r="VQM351" s="4"/>
      <c r="VQN351" s="4"/>
      <c r="VQO351" s="4"/>
      <c r="VQP351" s="4"/>
      <c r="VQQ351" s="4"/>
      <c r="VQR351" s="4"/>
      <c r="VQS351" s="4"/>
      <c r="VQT351" s="4"/>
      <c r="VQU351" s="4"/>
      <c r="VQV351" s="4"/>
      <c r="VQW351" s="4"/>
      <c r="VQX351" s="4"/>
      <c r="VQY351" s="4"/>
      <c r="VQZ351" s="4"/>
      <c r="VRA351" s="4"/>
      <c r="VRB351" s="4"/>
      <c r="VRC351" s="4"/>
      <c r="VRD351" s="4"/>
      <c r="VRE351" s="4"/>
      <c r="VRF351" s="4"/>
      <c r="VRG351" s="4"/>
      <c r="VRH351" s="4"/>
      <c r="VRI351" s="4"/>
      <c r="VRJ351" s="4"/>
      <c r="VRK351" s="4"/>
      <c r="VRL351" s="4"/>
      <c r="VRM351" s="4"/>
      <c r="VRN351" s="4"/>
      <c r="VRO351" s="4"/>
      <c r="VRP351" s="4"/>
      <c r="VRQ351" s="4"/>
      <c r="VRR351" s="4"/>
      <c r="VRS351" s="4"/>
      <c r="VRT351" s="4"/>
      <c r="VRU351" s="4"/>
      <c r="VRV351" s="4"/>
      <c r="VRW351" s="4"/>
      <c r="VRX351" s="4"/>
      <c r="VRY351" s="4"/>
      <c r="VRZ351" s="4"/>
      <c r="VSA351" s="4"/>
      <c r="VSB351" s="4"/>
      <c r="VSC351" s="4"/>
      <c r="VSD351" s="4"/>
      <c r="VSE351" s="4"/>
      <c r="VSF351" s="4"/>
      <c r="VSG351" s="4"/>
      <c r="VSH351" s="4"/>
      <c r="VSI351" s="4"/>
      <c r="VSJ351" s="4"/>
      <c r="VSK351" s="4"/>
      <c r="VSL351" s="4"/>
      <c r="VSM351" s="4"/>
      <c r="VSN351" s="4"/>
      <c r="VSO351" s="4"/>
      <c r="VSP351" s="4"/>
      <c r="VSQ351" s="4"/>
      <c r="VSR351" s="4"/>
      <c r="VSS351" s="4"/>
      <c r="VST351" s="4"/>
      <c r="VSU351" s="4"/>
      <c r="VSV351" s="4"/>
      <c r="VSW351" s="4"/>
      <c r="VSX351" s="4"/>
      <c r="VSY351" s="4"/>
      <c r="VSZ351" s="4"/>
      <c r="VTA351" s="4"/>
      <c r="VTB351" s="4"/>
      <c r="VTC351" s="4"/>
      <c r="VTD351" s="4"/>
      <c r="VTE351" s="4"/>
      <c r="VTF351" s="4"/>
      <c r="VTG351" s="4"/>
      <c r="VTH351" s="4"/>
      <c r="VTI351" s="4"/>
      <c r="VTJ351" s="4"/>
      <c r="VTK351" s="4"/>
      <c r="VTL351" s="4"/>
      <c r="VTM351" s="4"/>
      <c r="VTN351" s="4"/>
      <c r="VTO351" s="4"/>
      <c r="VTP351" s="4"/>
      <c r="VTQ351" s="4"/>
      <c r="VTR351" s="4"/>
      <c r="VTS351" s="4"/>
      <c r="VTT351" s="4"/>
      <c r="VTU351" s="4"/>
      <c r="VTV351" s="4"/>
      <c r="VTW351" s="4"/>
      <c r="VTX351" s="4"/>
      <c r="VTY351" s="4"/>
      <c r="VTZ351" s="4"/>
      <c r="VUA351" s="4"/>
      <c r="VUB351" s="4"/>
      <c r="VUC351" s="4"/>
      <c r="VUD351" s="4"/>
      <c r="VUE351" s="4"/>
      <c r="VUF351" s="4"/>
      <c r="VUG351" s="4"/>
      <c r="VUH351" s="4"/>
      <c r="VUI351" s="4"/>
      <c r="VUJ351" s="4"/>
      <c r="VUK351" s="4"/>
      <c r="VUL351" s="4"/>
      <c r="VUM351" s="4"/>
      <c r="VUN351" s="4"/>
      <c r="VUO351" s="4"/>
      <c r="VUP351" s="4"/>
      <c r="VUQ351" s="4"/>
      <c r="VUR351" s="4"/>
      <c r="VUS351" s="4"/>
      <c r="VUT351" s="4"/>
      <c r="VUU351" s="4"/>
      <c r="VUV351" s="4"/>
      <c r="VUW351" s="4"/>
      <c r="VUX351" s="4"/>
      <c r="VUY351" s="4"/>
      <c r="VUZ351" s="4"/>
      <c r="VVA351" s="4"/>
      <c r="VVB351" s="4"/>
      <c r="VVC351" s="4"/>
      <c r="VVD351" s="4"/>
      <c r="VVE351" s="4"/>
      <c r="VVF351" s="4"/>
      <c r="VVG351" s="4"/>
      <c r="VVH351" s="4"/>
      <c r="VVI351" s="4"/>
      <c r="VVJ351" s="4"/>
      <c r="VVK351" s="4"/>
      <c r="VVL351" s="4"/>
      <c r="VVM351" s="4"/>
      <c r="VVN351" s="4"/>
      <c r="VVO351" s="4"/>
      <c r="VVP351" s="4"/>
      <c r="VVQ351" s="4"/>
      <c r="VVR351" s="4"/>
      <c r="VVS351" s="4"/>
      <c r="VVT351" s="4"/>
      <c r="VVU351" s="4"/>
      <c r="VVV351" s="4"/>
      <c r="VVW351" s="4"/>
      <c r="VVX351" s="4"/>
      <c r="VVY351" s="4"/>
      <c r="VVZ351" s="4"/>
      <c r="VWA351" s="4"/>
      <c r="VWB351" s="4"/>
      <c r="VWC351" s="4"/>
      <c r="VWD351" s="4"/>
      <c r="VWE351" s="4"/>
      <c r="VWF351" s="4"/>
      <c r="VWG351" s="4"/>
      <c r="VWH351" s="4"/>
      <c r="VWI351" s="4"/>
      <c r="VWJ351" s="4"/>
      <c r="VWK351" s="4"/>
      <c r="VWL351" s="4"/>
      <c r="VWM351" s="4"/>
      <c r="VWN351" s="4"/>
      <c r="VWO351" s="4"/>
      <c r="VWP351" s="4"/>
      <c r="VWQ351" s="4"/>
      <c r="VWR351" s="4"/>
      <c r="VWS351" s="4"/>
      <c r="VWT351" s="4"/>
      <c r="VWU351" s="4"/>
      <c r="VWV351" s="4"/>
      <c r="VWW351" s="4"/>
      <c r="VWX351" s="4"/>
      <c r="VWY351" s="4"/>
      <c r="VWZ351" s="4"/>
      <c r="VXA351" s="4"/>
      <c r="VXB351" s="4"/>
      <c r="VXC351" s="4"/>
      <c r="VXD351" s="4"/>
      <c r="VXE351" s="4"/>
      <c r="VXF351" s="4"/>
      <c r="VXG351" s="4"/>
      <c r="VXH351" s="4"/>
      <c r="VXI351" s="4"/>
      <c r="VXJ351" s="4"/>
      <c r="VXK351" s="4"/>
      <c r="VXL351" s="4"/>
      <c r="VXM351" s="4"/>
      <c r="VXN351" s="4"/>
      <c r="VXO351" s="4"/>
      <c r="VXP351" s="4"/>
      <c r="VXQ351" s="4"/>
      <c r="VXR351" s="4"/>
      <c r="VXS351" s="4"/>
      <c r="VXT351" s="4"/>
      <c r="VXU351" s="4"/>
      <c r="VXV351" s="4"/>
      <c r="VXW351" s="4"/>
      <c r="VXX351" s="4"/>
      <c r="VXY351" s="4"/>
      <c r="VXZ351" s="4"/>
      <c r="VYA351" s="4"/>
      <c r="VYB351" s="4"/>
      <c r="VYC351" s="4"/>
      <c r="VYD351" s="4"/>
      <c r="VYE351" s="4"/>
      <c r="VYF351" s="4"/>
      <c r="VYG351" s="4"/>
      <c r="VYH351" s="4"/>
      <c r="VYI351" s="4"/>
      <c r="VYJ351" s="4"/>
      <c r="VYK351" s="4"/>
      <c r="VYL351" s="4"/>
      <c r="VYM351" s="4"/>
      <c r="VYN351" s="4"/>
      <c r="VYO351" s="4"/>
      <c r="VYP351" s="4"/>
      <c r="VYQ351" s="4"/>
      <c r="VYR351" s="4"/>
      <c r="VYS351" s="4"/>
      <c r="VYT351" s="4"/>
      <c r="VYU351" s="4"/>
      <c r="VYV351" s="4"/>
      <c r="VYW351" s="4"/>
      <c r="VYX351" s="4"/>
      <c r="VYY351" s="4"/>
      <c r="VYZ351" s="4"/>
      <c r="VZA351" s="4"/>
      <c r="VZB351" s="4"/>
      <c r="VZC351" s="4"/>
      <c r="VZD351" s="4"/>
      <c r="VZE351" s="4"/>
      <c r="VZF351" s="4"/>
      <c r="VZG351" s="4"/>
      <c r="VZH351" s="4"/>
      <c r="VZI351" s="4"/>
      <c r="VZJ351" s="4"/>
      <c r="VZK351" s="4"/>
      <c r="VZL351" s="4"/>
      <c r="VZM351" s="4"/>
      <c r="VZN351" s="4"/>
      <c r="VZO351" s="4"/>
      <c r="VZP351" s="4"/>
      <c r="VZQ351" s="4"/>
      <c r="VZR351" s="4"/>
      <c r="VZS351" s="4"/>
      <c r="VZT351" s="4"/>
      <c r="VZU351" s="4"/>
      <c r="VZV351" s="4"/>
      <c r="VZW351" s="4"/>
      <c r="VZX351" s="4"/>
      <c r="VZY351" s="4"/>
      <c r="VZZ351" s="4"/>
      <c r="WAA351" s="4"/>
      <c r="WAB351" s="4"/>
      <c r="WAC351" s="4"/>
      <c r="WAD351" s="4"/>
      <c r="WAE351" s="4"/>
      <c r="WAF351" s="4"/>
      <c r="WAG351" s="4"/>
      <c r="WAH351" s="4"/>
      <c r="WAI351" s="4"/>
      <c r="WAJ351" s="4"/>
      <c r="WAK351" s="4"/>
      <c r="WAL351" s="4"/>
      <c r="WAM351" s="4"/>
      <c r="WAN351" s="4"/>
      <c r="WAO351" s="4"/>
      <c r="WAP351" s="4"/>
      <c r="WAQ351" s="4"/>
      <c r="WAR351" s="4"/>
      <c r="WAS351" s="4"/>
      <c r="WAT351" s="4"/>
      <c r="WAU351" s="4"/>
      <c r="WAV351" s="4"/>
      <c r="WAW351" s="4"/>
      <c r="WAX351" s="4"/>
      <c r="WAY351" s="4"/>
      <c r="WAZ351" s="4"/>
      <c r="WBA351" s="4"/>
      <c r="WBB351" s="4"/>
      <c r="WBC351" s="4"/>
      <c r="WBD351" s="4"/>
      <c r="WBE351" s="4"/>
      <c r="WBF351" s="4"/>
      <c r="WBG351" s="4"/>
      <c r="WBH351" s="4"/>
      <c r="WBI351" s="4"/>
      <c r="WBJ351" s="4"/>
      <c r="WBK351" s="4"/>
      <c r="WBL351" s="4"/>
      <c r="WBM351" s="4"/>
      <c r="WBN351" s="4"/>
      <c r="WBO351" s="4"/>
      <c r="WBP351" s="4"/>
      <c r="WBQ351" s="4"/>
      <c r="WBR351" s="4"/>
      <c r="WBS351" s="4"/>
      <c r="WBT351" s="4"/>
      <c r="WBU351" s="4"/>
      <c r="WBV351" s="4"/>
      <c r="WBW351" s="4"/>
      <c r="WBX351" s="4"/>
      <c r="WBY351" s="4"/>
      <c r="WBZ351" s="4"/>
      <c r="WCA351" s="4"/>
      <c r="WCB351" s="4"/>
      <c r="WCC351" s="4"/>
      <c r="WCD351" s="4"/>
      <c r="WCE351" s="4"/>
      <c r="WCF351" s="4"/>
      <c r="WCG351" s="4"/>
      <c r="WCH351" s="4"/>
      <c r="WCI351" s="4"/>
      <c r="WCJ351" s="4"/>
      <c r="WCK351" s="4"/>
      <c r="WCL351" s="4"/>
      <c r="WCM351" s="4"/>
      <c r="WCN351" s="4"/>
      <c r="WCO351" s="4"/>
      <c r="WCP351" s="4"/>
      <c r="WCQ351" s="4"/>
      <c r="WCR351" s="4"/>
      <c r="WCS351" s="4"/>
      <c r="WCT351" s="4"/>
      <c r="WCU351" s="4"/>
      <c r="WCV351" s="4"/>
      <c r="WCW351" s="4"/>
      <c r="WCX351" s="4"/>
      <c r="WCY351" s="4"/>
      <c r="WCZ351" s="4"/>
      <c r="WDA351" s="4"/>
      <c r="WDB351" s="4"/>
      <c r="WDC351" s="4"/>
      <c r="WDD351" s="4"/>
      <c r="WDE351" s="4"/>
      <c r="WDF351" s="4"/>
      <c r="WDG351" s="4"/>
      <c r="WDH351" s="4"/>
      <c r="WDI351" s="4"/>
      <c r="WDJ351" s="4"/>
      <c r="WDK351" s="4"/>
      <c r="WDL351" s="4"/>
      <c r="WDM351" s="4"/>
      <c r="WDN351" s="4"/>
      <c r="WDO351" s="4"/>
      <c r="WDP351" s="4"/>
      <c r="WDQ351" s="4"/>
      <c r="WDR351" s="4"/>
      <c r="WDS351" s="4"/>
      <c r="WDT351" s="4"/>
      <c r="WDU351" s="4"/>
      <c r="WDV351" s="4"/>
      <c r="WDW351" s="4"/>
      <c r="WDX351" s="4"/>
      <c r="WDY351" s="4"/>
      <c r="WDZ351" s="4"/>
      <c r="WEA351" s="4"/>
      <c r="WEB351" s="4"/>
      <c r="WEC351" s="4"/>
      <c r="WED351" s="4"/>
      <c r="WEE351" s="4"/>
      <c r="WEF351" s="4"/>
      <c r="WEG351" s="4"/>
      <c r="WEH351" s="4"/>
      <c r="WEI351" s="4"/>
      <c r="WEJ351" s="4"/>
      <c r="WEK351" s="4"/>
      <c r="WEL351" s="4"/>
      <c r="WEM351" s="4"/>
      <c r="WEN351" s="4"/>
      <c r="WEO351" s="4"/>
      <c r="WEP351" s="4"/>
      <c r="WEQ351" s="4"/>
      <c r="WER351" s="4"/>
      <c r="WES351" s="4"/>
      <c r="WET351" s="4"/>
      <c r="WEU351" s="4"/>
      <c r="WEV351" s="4"/>
      <c r="WEW351" s="4"/>
      <c r="WEX351" s="4"/>
      <c r="WEY351" s="4"/>
      <c r="WEZ351" s="4"/>
      <c r="WFA351" s="4"/>
      <c r="WFB351" s="4"/>
      <c r="WFC351" s="4"/>
      <c r="WFD351" s="4"/>
      <c r="WFE351" s="4"/>
      <c r="WFF351" s="4"/>
      <c r="WFG351" s="4"/>
      <c r="WFH351" s="4"/>
      <c r="WFI351" s="4"/>
      <c r="WFJ351" s="4"/>
      <c r="WFK351" s="4"/>
      <c r="WFL351" s="4"/>
      <c r="WFM351" s="4"/>
      <c r="WFN351" s="4"/>
      <c r="WFO351" s="4"/>
      <c r="WFP351" s="4"/>
      <c r="WFQ351" s="4"/>
      <c r="WFR351" s="4"/>
      <c r="WFS351" s="4"/>
      <c r="WFT351" s="4"/>
      <c r="WFU351" s="4"/>
      <c r="WFV351" s="4"/>
      <c r="WFW351" s="4"/>
      <c r="WFX351" s="4"/>
      <c r="WFY351" s="4"/>
      <c r="WFZ351" s="4"/>
      <c r="WGA351" s="4"/>
      <c r="WGB351" s="4"/>
      <c r="WGC351" s="4"/>
      <c r="WGD351" s="4"/>
      <c r="WGE351" s="4"/>
      <c r="WGF351" s="4"/>
      <c r="WGG351" s="4"/>
      <c r="WGH351" s="4"/>
      <c r="WGI351" s="4"/>
      <c r="WGJ351" s="4"/>
      <c r="WGK351" s="4"/>
      <c r="WGL351" s="4"/>
      <c r="WGM351" s="4"/>
      <c r="WGN351" s="4"/>
      <c r="WGO351" s="4"/>
      <c r="WGP351" s="4"/>
      <c r="WGQ351" s="4"/>
      <c r="WGR351" s="4"/>
      <c r="WGS351" s="4"/>
      <c r="WGT351" s="4"/>
      <c r="WGU351" s="4"/>
      <c r="WGV351" s="4"/>
      <c r="WGW351" s="4"/>
      <c r="WGX351" s="4"/>
      <c r="WGY351" s="4"/>
      <c r="WGZ351" s="4"/>
      <c r="WHA351" s="4"/>
      <c r="WHB351" s="4"/>
      <c r="WHC351" s="4"/>
      <c r="WHD351" s="4"/>
      <c r="WHE351" s="4"/>
      <c r="WHF351" s="4"/>
      <c r="WHG351" s="4"/>
      <c r="WHH351" s="4"/>
      <c r="WHI351" s="4"/>
      <c r="WHJ351" s="4"/>
      <c r="WHK351" s="4"/>
      <c r="WHL351" s="4"/>
      <c r="WHM351" s="4"/>
      <c r="WHN351" s="4"/>
      <c r="WHO351" s="4"/>
      <c r="WHP351" s="4"/>
      <c r="WHQ351" s="4"/>
      <c r="WHR351" s="4"/>
      <c r="WHS351" s="4"/>
      <c r="WHT351" s="4"/>
      <c r="WHU351" s="4"/>
      <c r="WHV351" s="4"/>
      <c r="WHW351" s="4"/>
      <c r="WHX351" s="4"/>
      <c r="WHY351" s="4"/>
      <c r="WHZ351" s="4"/>
      <c r="WIA351" s="4"/>
      <c r="WIB351" s="4"/>
      <c r="WIC351" s="4"/>
      <c r="WID351" s="4"/>
      <c r="WIE351" s="4"/>
      <c r="WIF351" s="4"/>
      <c r="WIG351" s="4"/>
      <c r="WIH351" s="4"/>
      <c r="WII351" s="4"/>
      <c r="WIJ351" s="4"/>
      <c r="WIK351" s="4"/>
      <c r="WIL351" s="4"/>
      <c r="WIM351" s="4"/>
      <c r="WIN351" s="4"/>
      <c r="WIO351" s="4"/>
      <c r="WIP351" s="4"/>
      <c r="WIQ351" s="4"/>
      <c r="WIR351" s="4"/>
      <c r="WIS351" s="4"/>
      <c r="WIT351" s="4"/>
      <c r="WIU351" s="4"/>
      <c r="WIV351" s="4"/>
      <c r="WIW351" s="4"/>
      <c r="WIX351" s="4"/>
      <c r="WIY351" s="4"/>
      <c r="WIZ351" s="4"/>
      <c r="WJA351" s="4"/>
      <c r="WJB351" s="4"/>
      <c r="WJC351" s="4"/>
      <c r="WJD351" s="4"/>
      <c r="WJE351" s="4"/>
      <c r="WJF351" s="4"/>
      <c r="WJG351" s="4"/>
      <c r="WJH351" s="4"/>
      <c r="WJI351" s="4"/>
      <c r="WJJ351" s="4"/>
      <c r="WJK351" s="4"/>
      <c r="WJL351" s="4"/>
      <c r="WJM351" s="4"/>
      <c r="WJN351" s="4"/>
      <c r="WJO351" s="4"/>
      <c r="WJP351" s="4"/>
      <c r="WJQ351" s="4"/>
      <c r="WJR351" s="4"/>
      <c r="WJS351" s="4"/>
      <c r="WJT351" s="4"/>
      <c r="WJU351" s="4"/>
      <c r="WJV351" s="4"/>
      <c r="WJW351" s="4"/>
      <c r="WJX351" s="4"/>
      <c r="WJY351" s="4"/>
      <c r="WJZ351" s="4"/>
      <c r="WKA351" s="4"/>
      <c r="WKB351" s="4"/>
      <c r="WKC351" s="4"/>
      <c r="WKD351" s="4"/>
      <c r="WKE351" s="4"/>
      <c r="WKF351" s="4"/>
      <c r="WKG351" s="4"/>
      <c r="WKH351" s="4"/>
      <c r="WKI351" s="4"/>
      <c r="WKJ351" s="4"/>
      <c r="WKK351" s="4"/>
      <c r="WKL351" s="4"/>
      <c r="WKM351" s="4"/>
      <c r="WKN351" s="4"/>
      <c r="WKO351" s="4"/>
      <c r="WKP351" s="4"/>
      <c r="WKQ351" s="4"/>
      <c r="WKR351" s="4"/>
      <c r="WKS351" s="4"/>
      <c r="WKT351" s="4"/>
      <c r="WKU351" s="4"/>
      <c r="WKV351" s="4"/>
      <c r="WKW351" s="4"/>
      <c r="WKX351" s="4"/>
      <c r="WKY351" s="4"/>
      <c r="WKZ351" s="4"/>
      <c r="WLA351" s="4"/>
      <c r="WLB351" s="4"/>
      <c r="WLC351" s="4"/>
      <c r="WLD351" s="4"/>
      <c r="WLE351" s="4"/>
      <c r="WLF351" s="4"/>
      <c r="WLG351" s="4"/>
      <c r="WLH351" s="4"/>
      <c r="WLI351" s="4"/>
      <c r="WLJ351" s="4"/>
      <c r="WLK351" s="4"/>
      <c r="WLL351" s="4"/>
      <c r="WLM351" s="4"/>
      <c r="WLN351" s="4"/>
      <c r="WLO351" s="4"/>
      <c r="WLP351" s="4"/>
      <c r="WLQ351" s="4"/>
      <c r="WLR351" s="4"/>
      <c r="WLS351" s="4"/>
      <c r="WLT351" s="4"/>
      <c r="WLU351" s="4"/>
      <c r="WLV351" s="4"/>
      <c r="WLW351" s="4"/>
      <c r="WLX351" s="4"/>
      <c r="WLY351" s="4"/>
      <c r="WLZ351" s="4"/>
      <c r="WMA351" s="4"/>
      <c r="WMB351" s="4"/>
      <c r="WMC351" s="4"/>
      <c r="WMD351" s="4"/>
      <c r="WME351" s="4"/>
      <c r="WMF351" s="4"/>
      <c r="WMG351" s="4"/>
      <c r="WMH351" s="4"/>
      <c r="WMI351" s="4"/>
      <c r="WMJ351" s="4"/>
      <c r="WMK351" s="4"/>
      <c r="WML351" s="4"/>
      <c r="WMM351" s="4"/>
      <c r="WMN351" s="4"/>
      <c r="WMO351" s="4"/>
      <c r="WMP351" s="4"/>
      <c r="WMQ351" s="4"/>
      <c r="WMR351" s="4"/>
      <c r="WMS351" s="4"/>
      <c r="WMT351" s="4"/>
      <c r="WMU351" s="4"/>
      <c r="WMV351" s="4"/>
      <c r="WMW351" s="4"/>
      <c r="WMX351" s="4"/>
      <c r="WMY351" s="4"/>
      <c r="WMZ351" s="4"/>
      <c r="WNA351" s="4"/>
      <c r="WNB351" s="4"/>
      <c r="WNC351" s="4"/>
      <c r="WND351" s="4"/>
      <c r="WNE351" s="4"/>
      <c r="WNF351" s="4"/>
      <c r="WNG351" s="4"/>
      <c r="WNH351" s="4"/>
      <c r="WNI351" s="4"/>
      <c r="WNJ351" s="4"/>
      <c r="WNK351" s="4"/>
      <c r="WNL351" s="4"/>
      <c r="WNM351" s="4"/>
      <c r="WNN351" s="4"/>
      <c r="WNO351" s="4"/>
      <c r="WNP351" s="4"/>
      <c r="WNQ351" s="4"/>
      <c r="WNR351" s="4"/>
      <c r="WNS351" s="4"/>
      <c r="WNT351" s="4"/>
      <c r="WNU351" s="4"/>
      <c r="WNV351" s="4"/>
      <c r="WNW351" s="4"/>
      <c r="WNX351" s="4"/>
      <c r="WNY351" s="4"/>
      <c r="WNZ351" s="4"/>
      <c r="WOA351" s="4"/>
      <c r="WOB351" s="4"/>
      <c r="WOC351" s="4"/>
      <c r="WOD351" s="4"/>
      <c r="WOE351" s="4"/>
      <c r="WOF351" s="4"/>
      <c r="WOG351" s="4"/>
      <c r="WOH351" s="4"/>
      <c r="WOI351" s="4"/>
      <c r="WOJ351" s="4"/>
      <c r="WOK351" s="4"/>
      <c r="WOL351" s="4"/>
      <c r="WOM351" s="4"/>
      <c r="WON351" s="4"/>
      <c r="WOO351" s="4"/>
      <c r="WOP351" s="4"/>
      <c r="WOQ351" s="4"/>
      <c r="WOR351" s="4"/>
      <c r="WOS351" s="4"/>
      <c r="WOT351" s="4"/>
      <c r="WOU351" s="4"/>
      <c r="WOV351" s="4"/>
      <c r="WOW351" s="4"/>
      <c r="WOX351" s="4"/>
      <c r="WOY351" s="4"/>
      <c r="WOZ351" s="4"/>
      <c r="WPA351" s="4"/>
      <c r="WPB351" s="4"/>
      <c r="WPC351" s="4"/>
      <c r="WPD351" s="4"/>
      <c r="WPE351" s="4"/>
      <c r="WPF351" s="4"/>
      <c r="WPG351" s="4"/>
      <c r="WPH351" s="4"/>
      <c r="WPI351" s="4"/>
      <c r="WPJ351" s="4"/>
      <c r="WPK351" s="4"/>
      <c r="WPL351" s="4"/>
      <c r="WPM351" s="4"/>
      <c r="WPN351" s="4"/>
      <c r="WPO351" s="4"/>
      <c r="WPP351" s="4"/>
      <c r="WPQ351" s="4"/>
      <c r="WPR351" s="4"/>
      <c r="WPS351" s="4"/>
      <c r="WPT351" s="4"/>
      <c r="WPU351" s="4"/>
      <c r="WPV351" s="4"/>
      <c r="WPW351" s="4"/>
      <c r="WPX351" s="4"/>
      <c r="WPY351" s="4"/>
      <c r="WPZ351" s="4"/>
      <c r="WQA351" s="4"/>
      <c r="WQB351" s="4"/>
      <c r="WQC351" s="4"/>
      <c r="WQD351" s="4"/>
      <c r="WQE351" s="4"/>
      <c r="WQF351" s="4"/>
      <c r="WQG351" s="4"/>
      <c r="WQH351" s="4"/>
      <c r="WQI351" s="4"/>
      <c r="WQJ351" s="4"/>
      <c r="WQK351" s="4"/>
      <c r="WQL351" s="4"/>
      <c r="WQM351" s="4"/>
      <c r="WQN351" s="4"/>
      <c r="WQO351" s="4"/>
      <c r="WQP351" s="4"/>
      <c r="WQQ351" s="4"/>
      <c r="WQR351" s="4"/>
      <c r="WQS351" s="4"/>
      <c r="WQT351" s="4"/>
      <c r="WQU351" s="4"/>
      <c r="WQV351" s="4"/>
      <c r="WQW351" s="4"/>
      <c r="WQX351" s="4"/>
      <c r="WQY351" s="4"/>
      <c r="WQZ351" s="4"/>
      <c r="WRA351" s="4"/>
      <c r="WRB351" s="4"/>
      <c r="WRC351" s="4"/>
      <c r="WRD351" s="4"/>
      <c r="WRE351" s="4"/>
      <c r="WRF351" s="4"/>
      <c r="WRG351" s="4"/>
      <c r="WRH351" s="4"/>
      <c r="WRI351" s="4"/>
      <c r="WRJ351" s="4"/>
      <c r="WRK351" s="4"/>
      <c r="WRL351" s="4"/>
      <c r="WRM351" s="4"/>
      <c r="WRN351" s="4"/>
      <c r="WRO351" s="4"/>
      <c r="WRP351" s="4"/>
      <c r="WRQ351" s="4"/>
      <c r="WRR351" s="4"/>
      <c r="WRS351" s="4"/>
      <c r="WRT351" s="4"/>
      <c r="WRU351" s="4"/>
      <c r="WRV351" s="4"/>
      <c r="WRW351" s="4"/>
      <c r="WRX351" s="4"/>
      <c r="WRY351" s="4"/>
      <c r="WRZ351" s="4"/>
      <c r="WSA351" s="4"/>
      <c r="WSB351" s="4"/>
      <c r="WSC351" s="4"/>
      <c r="WSD351" s="4"/>
      <c r="WSE351" s="4"/>
      <c r="WSF351" s="4"/>
      <c r="WSG351" s="4"/>
      <c r="WSH351" s="4"/>
      <c r="WSI351" s="4"/>
      <c r="WSJ351" s="4"/>
      <c r="WSK351" s="4"/>
      <c r="WSL351" s="4"/>
      <c r="WSM351" s="4"/>
      <c r="WSN351" s="4"/>
      <c r="WSO351" s="4"/>
      <c r="WSP351" s="4"/>
      <c r="WSQ351" s="4"/>
      <c r="WSR351" s="4"/>
      <c r="WSS351" s="4"/>
      <c r="WST351" s="4"/>
      <c r="WSU351" s="4"/>
      <c r="WSV351" s="4"/>
      <c r="WSW351" s="4"/>
      <c r="WSX351" s="4"/>
      <c r="WSY351" s="4"/>
      <c r="WSZ351" s="4"/>
      <c r="WTA351" s="4"/>
      <c r="WTB351" s="4"/>
      <c r="WTC351" s="4"/>
      <c r="WTD351" s="4"/>
      <c r="WTE351" s="4"/>
      <c r="WTF351" s="4"/>
      <c r="WTG351" s="4"/>
      <c r="WTH351" s="4"/>
      <c r="WTI351" s="4"/>
      <c r="WTJ351" s="4"/>
      <c r="WTK351" s="4"/>
      <c r="WTL351" s="4"/>
      <c r="WTM351" s="4"/>
      <c r="WTN351" s="4"/>
      <c r="WTO351" s="4"/>
      <c r="WTP351" s="4"/>
      <c r="WTQ351" s="4"/>
      <c r="WTR351" s="4"/>
      <c r="WTS351" s="4"/>
      <c r="WTT351" s="4"/>
      <c r="WTU351" s="4"/>
      <c r="WTV351" s="4"/>
      <c r="WTW351" s="4"/>
      <c r="WTX351" s="4"/>
      <c r="WTY351" s="4"/>
      <c r="WTZ351" s="4"/>
      <c r="WUA351" s="4"/>
      <c r="WUB351" s="4"/>
      <c r="WUC351" s="4"/>
      <c r="WUD351" s="4"/>
      <c r="WUE351" s="4"/>
      <c r="WUF351" s="4"/>
      <c r="WUG351" s="4"/>
      <c r="WUH351" s="4"/>
      <c r="WUI351" s="4"/>
      <c r="WUJ351" s="4"/>
      <c r="WUK351" s="4"/>
      <c r="WUL351" s="4"/>
      <c r="WUM351" s="4"/>
      <c r="WUN351" s="4"/>
      <c r="WUO351" s="4"/>
      <c r="WUP351" s="4"/>
      <c r="WUQ351" s="4"/>
      <c r="WUR351" s="4"/>
      <c r="WUS351" s="4"/>
      <c r="WUT351" s="4"/>
      <c r="WUU351" s="4"/>
      <c r="WUV351" s="4"/>
      <c r="WUW351" s="4"/>
      <c r="WUX351" s="4"/>
      <c r="WUY351" s="4"/>
      <c r="WUZ351" s="4"/>
      <c r="WVA351" s="4"/>
      <c r="WVB351" s="4"/>
      <c r="WVC351" s="4"/>
      <c r="WVD351" s="4"/>
      <c r="WVE351" s="4"/>
      <c r="WVF351" s="4"/>
      <c r="WVG351" s="4"/>
      <c r="WVH351" s="4"/>
      <c r="WVI351" s="4"/>
      <c r="WVJ351" s="4"/>
      <c r="WVK351" s="4"/>
      <c r="WVL351" s="4"/>
      <c r="WVM351" s="4"/>
      <c r="WVN351" s="4"/>
      <c r="WVO351" s="4"/>
      <c r="WVP351" s="4"/>
      <c r="WVQ351" s="4"/>
      <c r="WVR351" s="4"/>
      <c r="WVS351" s="4"/>
      <c r="WVT351" s="4"/>
      <c r="WVU351" s="4"/>
      <c r="WVV351" s="4"/>
      <c r="WVW351" s="4"/>
      <c r="WVX351" s="4"/>
      <c r="WVY351" s="4"/>
      <c r="WVZ351" s="4"/>
      <c r="WWA351" s="4"/>
      <c r="WWB351" s="4"/>
      <c r="WWC351" s="4"/>
      <c r="WWD351" s="4"/>
      <c r="WWE351" s="4"/>
      <c r="WWF351" s="4"/>
      <c r="WWG351" s="4"/>
      <c r="WWH351" s="4"/>
      <c r="WWI351" s="4"/>
      <c r="WWJ351" s="4"/>
      <c r="WWK351" s="4"/>
      <c r="WWL351" s="4"/>
      <c r="WWM351" s="4"/>
      <c r="WWN351" s="4"/>
      <c r="WWO351" s="4"/>
      <c r="WWP351" s="4"/>
      <c r="WWQ351" s="4"/>
      <c r="WWR351" s="4"/>
      <c r="WWS351" s="4"/>
      <c r="WWT351" s="4"/>
      <c r="WWU351" s="4"/>
      <c r="WWV351" s="4"/>
      <c r="WWW351" s="4"/>
      <c r="WWX351" s="4"/>
      <c r="WWY351" s="4"/>
      <c r="WWZ351" s="4"/>
      <c r="WXA351" s="4"/>
      <c r="WXB351" s="4"/>
      <c r="WXC351" s="4"/>
      <c r="WXD351" s="4"/>
      <c r="WXE351" s="4"/>
      <c r="WXF351" s="4"/>
      <c r="WXG351" s="4"/>
      <c r="WXH351" s="4"/>
      <c r="WXI351" s="4"/>
      <c r="WXJ351" s="4"/>
      <c r="WXK351" s="4"/>
      <c r="WXL351" s="4"/>
      <c r="WXM351" s="4"/>
      <c r="WXN351" s="4"/>
      <c r="WXO351" s="4"/>
      <c r="WXP351" s="4"/>
      <c r="WXQ351" s="4"/>
      <c r="WXR351" s="4"/>
      <c r="WXS351" s="4"/>
      <c r="WXT351" s="4"/>
      <c r="WXU351" s="4"/>
      <c r="WXV351" s="4"/>
      <c r="WXW351" s="4"/>
      <c r="WXX351" s="4"/>
      <c r="WXY351" s="4"/>
      <c r="WXZ351" s="4"/>
      <c r="WYA351" s="4"/>
      <c r="WYB351" s="4"/>
      <c r="WYC351" s="4"/>
      <c r="WYD351" s="4"/>
      <c r="WYE351" s="4"/>
      <c r="WYF351" s="4"/>
      <c r="WYG351" s="4"/>
      <c r="WYH351" s="4"/>
      <c r="WYI351" s="4"/>
      <c r="WYJ351" s="4"/>
      <c r="WYK351" s="4"/>
      <c r="WYL351" s="4"/>
      <c r="WYM351" s="4"/>
      <c r="WYN351" s="4"/>
      <c r="WYO351" s="4"/>
      <c r="WYP351" s="4"/>
      <c r="WYQ351" s="4"/>
      <c r="WYR351" s="4"/>
      <c r="WYS351" s="4"/>
      <c r="WYT351" s="4"/>
      <c r="WYU351" s="4"/>
      <c r="WYV351" s="4"/>
      <c r="WYW351" s="4"/>
      <c r="WYX351" s="4"/>
      <c r="WYY351" s="4"/>
      <c r="WYZ351" s="4"/>
      <c r="WZA351" s="4"/>
      <c r="WZB351" s="4"/>
      <c r="WZC351" s="4"/>
      <c r="WZD351" s="4"/>
      <c r="WZE351" s="4"/>
      <c r="WZF351" s="4"/>
      <c r="WZG351" s="4"/>
      <c r="WZH351" s="4"/>
      <c r="WZI351" s="4"/>
      <c r="WZJ351" s="4"/>
      <c r="WZK351" s="4"/>
      <c r="WZL351" s="4"/>
      <c r="WZM351" s="4"/>
      <c r="WZN351" s="4"/>
      <c r="WZO351" s="4"/>
      <c r="WZP351" s="4"/>
      <c r="WZQ351" s="4"/>
      <c r="WZR351" s="4"/>
      <c r="WZS351" s="4"/>
      <c r="WZT351" s="4"/>
      <c r="WZU351" s="4"/>
      <c r="WZV351" s="4"/>
      <c r="WZW351" s="4"/>
      <c r="WZX351" s="4"/>
      <c r="WZY351" s="4"/>
      <c r="WZZ351" s="4"/>
      <c r="XAA351" s="4"/>
      <c r="XAB351" s="4"/>
      <c r="XAC351" s="4"/>
      <c r="XAD351" s="4"/>
      <c r="XAE351" s="4"/>
      <c r="XAF351" s="4"/>
      <c r="XAG351" s="4"/>
      <c r="XAH351" s="4"/>
      <c r="XAI351" s="4"/>
      <c r="XAJ351" s="4"/>
      <c r="XAK351" s="4"/>
      <c r="XAL351" s="4"/>
      <c r="XAM351" s="4"/>
      <c r="XAN351" s="4"/>
      <c r="XAO351" s="4"/>
      <c r="XAP351" s="4"/>
      <c r="XAQ351" s="4"/>
      <c r="XAR351" s="4"/>
      <c r="XAS351" s="4"/>
      <c r="XAT351" s="4"/>
      <c r="XAU351" s="4"/>
      <c r="XAV351" s="4"/>
      <c r="XAW351" s="4"/>
      <c r="XAX351" s="4"/>
      <c r="XAY351" s="4"/>
      <c r="XAZ351" s="4"/>
      <c r="XBA351" s="4"/>
      <c r="XBB351" s="4"/>
      <c r="XBC351" s="4"/>
      <c r="XBD351" s="4"/>
      <c r="XBE351" s="4"/>
      <c r="XBF351" s="4"/>
      <c r="XBG351" s="4"/>
      <c r="XBH351" s="4"/>
      <c r="XBI351" s="4"/>
      <c r="XBJ351" s="4"/>
      <c r="XBK351" s="4"/>
      <c r="XBL351" s="4"/>
      <c r="XBM351" s="4"/>
      <c r="XBN351" s="4"/>
      <c r="XBO351" s="4"/>
      <c r="XBP351" s="4"/>
      <c r="XBQ351" s="4"/>
      <c r="XBR351" s="4"/>
      <c r="XBS351" s="4"/>
      <c r="XBT351" s="4"/>
      <c r="XBU351" s="4"/>
      <c r="XBV351" s="4"/>
      <c r="XBW351" s="4"/>
      <c r="XBX351" s="4"/>
      <c r="XBY351" s="4"/>
      <c r="XBZ351" s="4"/>
      <c r="XCA351" s="4"/>
      <c r="XCB351" s="4"/>
      <c r="XCC351" s="4"/>
      <c r="XCD351" s="4"/>
      <c r="XCE351" s="4"/>
      <c r="XCF351" s="4"/>
      <c r="XCG351" s="4"/>
      <c r="XCH351" s="4"/>
      <c r="XCI351" s="4"/>
      <c r="XCJ351" s="4"/>
      <c r="XCK351" s="4"/>
      <c r="XCL351" s="4"/>
      <c r="XCM351" s="4"/>
      <c r="XCN351" s="4"/>
      <c r="XCO351" s="4"/>
      <c r="XCP351" s="4"/>
      <c r="XCQ351" s="4"/>
      <c r="XCR351" s="4"/>
      <c r="XCS351" s="4"/>
      <c r="XCT351" s="4"/>
      <c r="XCU351" s="4"/>
      <c r="XCV351" s="4"/>
      <c r="XCW351" s="4"/>
      <c r="XCX351" s="4"/>
      <c r="XCY351" s="4"/>
      <c r="XCZ351" s="4"/>
      <c r="XDA351" s="4"/>
      <c r="XDB351" s="4"/>
      <c r="XDC351" s="4"/>
      <c r="XDD351" s="4"/>
      <c r="XDE351" s="4"/>
      <c r="XDF351" s="4"/>
      <c r="XDG351" s="4"/>
      <c r="XDH351" s="4"/>
      <c r="XDI351" s="4"/>
      <c r="XDJ351" s="4"/>
      <c r="XDK351" s="4"/>
      <c r="XDL351" s="4"/>
      <c r="XDM351" s="4"/>
      <c r="XDN351" s="4"/>
      <c r="XDO351" s="4"/>
      <c r="XDP351" s="4"/>
      <c r="XDQ351" s="4"/>
      <c r="XDR351" s="4"/>
      <c r="XDS351" s="4"/>
      <c r="XDT351" s="4"/>
      <c r="XDU351" s="4"/>
      <c r="XDV351" s="4"/>
      <c r="XDW351" s="4"/>
      <c r="XDX351" s="4"/>
      <c r="XDY351" s="4"/>
      <c r="XDZ351" s="4"/>
      <c r="XEA351" s="4"/>
      <c r="XEB351" s="4"/>
      <c r="XEC351" s="4"/>
      <c r="XED351" s="4"/>
      <c r="XEE351" s="4"/>
      <c r="XEF351" s="4"/>
      <c r="XEG351" s="4"/>
      <c r="XEH351" s="4"/>
      <c r="XEI351" s="4"/>
      <c r="XEJ351" s="4"/>
      <c r="XEK351" s="4"/>
      <c r="XEL351" s="4"/>
      <c r="XEM351" s="4"/>
      <c r="XEN351" s="4"/>
      <c r="XEO351" s="4"/>
      <c r="XEP351" s="4"/>
    </row>
    <row r="352" spans="1:16370" ht="57" hidden="1" customHeight="1">
      <c r="A352" s="14" t="s">
        <v>1915</v>
      </c>
      <c r="B352" s="15" t="s">
        <v>1916</v>
      </c>
      <c r="C352" s="16" t="s">
        <v>11</v>
      </c>
      <c r="D352" s="14">
        <v>2000</v>
      </c>
      <c r="E352" s="14" t="s">
        <v>1917</v>
      </c>
      <c r="F352" s="14">
        <v>2013210180</v>
      </c>
      <c r="G352" s="15" t="s">
        <v>1918</v>
      </c>
      <c r="H352" s="35" t="s">
        <v>1850</v>
      </c>
      <c r="I352" s="71"/>
    </row>
    <row r="353" spans="1:9" ht="57" hidden="1" customHeight="1">
      <c r="A353" s="14" t="s">
        <v>1919</v>
      </c>
      <c r="B353" s="15" t="s">
        <v>1920</v>
      </c>
      <c r="C353" s="16" t="s">
        <v>11</v>
      </c>
      <c r="D353" s="14">
        <v>2000</v>
      </c>
      <c r="E353" s="14" t="s">
        <v>1921</v>
      </c>
      <c r="F353" s="14">
        <v>2013210081</v>
      </c>
      <c r="G353" s="15" t="s">
        <v>1922</v>
      </c>
      <c r="H353" s="35" t="s">
        <v>1850</v>
      </c>
      <c r="I353" s="71"/>
    </row>
    <row r="354" spans="1:9" ht="57" hidden="1" customHeight="1">
      <c r="A354" s="14" t="s">
        <v>1923</v>
      </c>
      <c r="B354" s="15" t="s">
        <v>1924</v>
      </c>
      <c r="C354" s="16" t="s">
        <v>11</v>
      </c>
      <c r="D354" s="14">
        <v>2000</v>
      </c>
      <c r="E354" s="14" t="s">
        <v>1925</v>
      </c>
      <c r="F354" s="14">
        <v>2014210179</v>
      </c>
      <c r="G354" s="15" t="s">
        <v>1926</v>
      </c>
      <c r="H354" s="35" t="s">
        <v>1850</v>
      </c>
      <c r="I354" s="71"/>
    </row>
    <row r="355" spans="1:9" ht="57" hidden="1" customHeight="1">
      <c r="A355" s="14" t="s">
        <v>1927</v>
      </c>
      <c r="B355" s="15" t="s">
        <v>1928</v>
      </c>
      <c r="C355" s="16" t="s">
        <v>11</v>
      </c>
      <c r="D355" s="14">
        <v>2000</v>
      </c>
      <c r="E355" s="14" t="s">
        <v>1929</v>
      </c>
      <c r="F355" s="14">
        <v>2014210086</v>
      </c>
      <c r="G355" s="15" t="s">
        <v>1930</v>
      </c>
      <c r="H355" s="35" t="s">
        <v>1850</v>
      </c>
      <c r="I355" s="71"/>
    </row>
    <row r="356" spans="1:9" ht="57" hidden="1" customHeight="1">
      <c r="A356" s="14" t="s">
        <v>1931</v>
      </c>
      <c r="B356" s="15" t="s">
        <v>1932</v>
      </c>
      <c r="C356" s="16" t="s">
        <v>11</v>
      </c>
      <c r="D356" s="14">
        <v>2000</v>
      </c>
      <c r="E356" s="14" t="s">
        <v>1933</v>
      </c>
      <c r="F356" s="14">
        <v>2013210199</v>
      </c>
      <c r="G356" s="15" t="s">
        <v>1934</v>
      </c>
      <c r="H356" s="35" t="s">
        <v>1850</v>
      </c>
      <c r="I356" s="71"/>
    </row>
    <row r="357" spans="1:9" ht="57" hidden="1" customHeight="1">
      <c r="A357" s="14" t="s">
        <v>1935</v>
      </c>
      <c r="B357" s="15" t="s">
        <v>1936</v>
      </c>
      <c r="C357" s="16" t="s">
        <v>11</v>
      </c>
      <c r="D357" s="14">
        <v>2000</v>
      </c>
      <c r="E357" s="14" t="s">
        <v>1937</v>
      </c>
      <c r="F357" s="14">
        <v>2014210007</v>
      </c>
      <c r="G357" s="15" t="s">
        <v>1938</v>
      </c>
      <c r="H357" s="35" t="s">
        <v>1850</v>
      </c>
      <c r="I357" s="71"/>
    </row>
    <row r="358" spans="1:9" ht="57" hidden="1" customHeight="1">
      <c r="A358" s="14" t="s">
        <v>1939</v>
      </c>
      <c r="B358" s="15" t="s">
        <v>1940</v>
      </c>
      <c r="C358" s="16" t="s">
        <v>11</v>
      </c>
      <c r="D358" s="14">
        <v>2000</v>
      </c>
      <c r="E358" s="14" t="s">
        <v>1941</v>
      </c>
      <c r="F358" s="14">
        <v>2014210173</v>
      </c>
      <c r="G358" s="15" t="s">
        <v>1942</v>
      </c>
      <c r="H358" s="35" t="s">
        <v>1850</v>
      </c>
      <c r="I358" s="71"/>
    </row>
    <row r="359" spans="1:9" ht="57" hidden="1" customHeight="1">
      <c r="A359" s="14" t="s">
        <v>1943</v>
      </c>
      <c r="B359" s="15" t="s">
        <v>1944</v>
      </c>
      <c r="C359" s="16" t="s">
        <v>11</v>
      </c>
      <c r="D359" s="14">
        <v>1500</v>
      </c>
      <c r="E359" s="14" t="s">
        <v>1945</v>
      </c>
      <c r="F359" s="14">
        <v>2013210217</v>
      </c>
      <c r="G359" s="15" t="s">
        <v>1946</v>
      </c>
      <c r="H359" s="35" t="s">
        <v>1850</v>
      </c>
      <c r="I359" s="71"/>
    </row>
    <row r="360" spans="1:9" ht="57" hidden="1" customHeight="1">
      <c r="A360" s="14" t="s">
        <v>1947</v>
      </c>
      <c r="B360" s="15" t="s">
        <v>1948</v>
      </c>
      <c r="C360" s="16" t="s">
        <v>11</v>
      </c>
      <c r="D360" s="14">
        <v>2000</v>
      </c>
      <c r="E360" s="14" t="s">
        <v>1949</v>
      </c>
      <c r="F360" s="14">
        <v>2013210169</v>
      </c>
      <c r="G360" s="15" t="s">
        <v>1950</v>
      </c>
      <c r="H360" s="35" t="s">
        <v>1850</v>
      </c>
      <c r="I360" s="71"/>
    </row>
    <row r="361" spans="1:9" ht="57" hidden="1" customHeight="1">
      <c r="A361" s="14" t="s">
        <v>1951</v>
      </c>
      <c r="B361" s="15" t="s">
        <v>1952</v>
      </c>
      <c r="C361" s="16" t="s">
        <v>11</v>
      </c>
      <c r="D361" s="14">
        <v>2000</v>
      </c>
      <c r="E361" s="14" t="s">
        <v>1953</v>
      </c>
      <c r="F361" s="14">
        <v>2013212859</v>
      </c>
      <c r="G361" s="15" t="s">
        <v>1954</v>
      </c>
      <c r="H361" s="35" t="s">
        <v>318</v>
      </c>
      <c r="I361" s="71"/>
    </row>
    <row r="362" spans="1:9" ht="57" hidden="1" customHeight="1">
      <c r="A362" s="14" t="s">
        <v>1955</v>
      </c>
      <c r="B362" s="15" t="s">
        <v>1956</v>
      </c>
      <c r="C362" s="16" t="s">
        <v>11</v>
      </c>
      <c r="D362" s="14">
        <v>2000</v>
      </c>
      <c r="E362" s="14" t="s">
        <v>1957</v>
      </c>
      <c r="F362" s="14">
        <v>2013212874</v>
      </c>
      <c r="G362" s="15" t="s">
        <v>1958</v>
      </c>
      <c r="H362" s="35" t="s">
        <v>318</v>
      </c>
      <c r="I362" s="71"/>
    </row>
    <row r="363" spans="1:9" ht="57" hidden="1" customHeight="1">
      <c r="A363" s="14" t="s">
        <v>1959</v>
      </c>
      <c r="B363" s="15" t="s">
        <v>1960</v>
      </c>
      <c r="C363" s="16" t="s">
        <v>11</v>
      </c>
      <c r="D363" s="14">
        <v>2000</v>
      </c>
      <c r="E363" s="14" t="s">
        <v>1961</v>
      </c>
      <c r="F363" s="14">
        <v>2014212825</v>
      </c>
      <c r="G363" s="15" t="s">
        <v>1962</v>
      </c>
      <c r="H363" s="35" t="s">
        <v>318</v>
      </c>
      <c r="I363" s="71"/>
    </row>
    <row r="364" spans="1:9" ht="57" hidden="1" customHeight="1">
      <c r="A364" s="14" t="s">
        <v>1963</v>
      </c>
      <c r="B364" s="15" t="s">
        <v>1964</v>
      </c>
      <c r="C364" s="16" t="s">
        <v>11</v>
      </c>
      <c r="D364" s="14">
        <v>2000</v>
      </c>
      <c r="E364" s="14" t="s">
        <v>1965</v>
      </c>
      <c r="F364" s="14" t="s">
        <v>1966</v>
      </c>
      <c r="G364" s="15" t="s">
        <v>1967</v>
      </c>
      <c r="H364" s="35" t="s">
        <v>318</v>
      </c>
      <c r="I364" s="71"/>
    </row>
    <row r="365" spans="1:9" ht="57" hidden="1" customHeight="1">
      <c r="A365" s="14" t="s">
        <v>1968</v>
      </c>
      <c r="B365" s="15" t="s">
        <v>1969</v>
      </c>
      <c r="C365" s="16" t="s">
        <v>33</v>
      </c>
      <c r="D365" s="14">
        <v>2000</v>
      </c>
      <c r="E365" s="14" t="s">
        <v>1970</v>
      </c>
      <c r="F365" s="14">
        <v>2014212858</v>
      </c>
      <c r="G365" s="15" t="s">
        <v>1971</v>
      </c>
      <c r="H365" s="35" t="s">
        <v>318</v>
      </c>
      <c r="I365" s="71"/>
    </row>
    <row r="366" spans="1:9" ht="57" hidden="1" customHeight="1">
      <c r="A366" s="14" t="s">
        <v>1972</v>
      </c>
      <c r="B366" s="15" t="s">
        <v>1973</v>
      </c>
      <c r="C366" s="16" t="s">
        <v>11</v>
      </c>
      <c r="D366" s="14">
        <v>2000</v>
      </c>
      <c r="E366" s="14" t="s">
        <v>1974</v>
      </c>
      <c r="F366" s="14">
        <v>2014212847</v>
      </c>
      <c r="G366" s="15" t="s">
        <v>1975</v>
      </c>
      <c r="H366" s="35" t="s">
        <v>318</v>
      </c>
      <c r="I366" s="71"/>
    </row>
    <row r="367" spans="1:9" ht="57" hidden="1" customHeight="1">
      <c r="A367" s="14" t="s">
        <v>1976</v>
      </c>
      <c r="B367" s="15" t="s">
        <v>1977</v>
      </c>
      <c r="C367" s="16" t="s">
        <v>11</v>
      </c>
      <c r="D367" s="14">
        <v>2000</v>
      </c>
      <c r="E367" s="14" t="s">
        <v>1978</v>
      </c>
      <c r="F367" s="14">
        <v>2014213037</v>
      </c>
      <c r="G367" s="12" t="s">
        <v>1979</v>
      </c>
      <c r="H367" s="14" t="s">
        <v>347</v>
      </c>
      <c r="I367" s="71"/>
    </row>
    <row r="368" spans="1:9" ht="57" hidden="1" customHeight="1">
      <c r="A368" s="14" t="s">
        <v>1980</v>
      </c>
      <c r="B368" s="15" t="s">
        <v>1981</v>
      </c>
      <c r="C368" s="16" t="s">
        <v>11</v>
      </c>
      <c r="D368" s="14">
        <v>1500</v>
      </c>
      <c r="E368" s="14" t="s">
        <v>1982</v>
      </c>
      <c r="F368" s="14">
        <v>2014213088</v>
      </c>
      <c r="G368" s="12" t="s">
        <v>1983</v>
      </c>
      <c r="H368" s="14" t="s">
        <v>347</v>
      </c>
      <c r="I368" s="71"/>
    </row>
    <row r="369" spans="1:9" ht="57" hidden="1" customHeight="1">
      <c r="A369" s="14" t="s">
        <v>1984</v>
      </c>
      <c r="B369" s="15" t="s">
        <v>1985</v>
      </c>
      <c r="C369" s="16" t="s">
        <v>11</v>
      </c>
      <c r="D369" s="14">
        <v>1500</v>
      </c>
      <c r="E369" s="14" t="s">
        <v>1986</v>
      </c>
      <c r="F369" s="14">
        <v>2014213114</v>
      </c>
      <c r="G369" s="15" t="s">
        <v>1987</v>
      </c>
      <c r="H369" s="14" t="s">
        <v>347</v>
      </c>
      <c r="I369" s="71"/>
    </row>
    <row r="370" spans="1:9" ht="57" hidden="1" customHeight="1">
      <c r="A370" s="14" t="s">
        <v>1988</v>
      </c>
      <c r="B370" s="15" t="s">
        <v>1989</v>
      </c>
      <c r="C370" s="16" t="s">
        <v>11</v>
      </c>
      <c r="D370" s="14">
        <v>1500</v>
      </c>
      <c r="E370" s="14" t="s">
        <v>1990</v>
      </c>
      <c r="F370" s="14">
        <v>2014212935</v>
      </c>
      <c r="G370" s="15" t="s">
        <v>1991</v>
      </c>
      <c r="H370" s="14" t="s">
        <v>347</v>
      </c>
      <c r="I370" s="71"/>
    </row>
    <row r="371" spans="1:9" ht="57" hidden="1" customHeight="1">
      <c r="A371" s="14" t="s">
        <v>1992</v>
      </c>
      <c r="B371" s="15" t="s">
        <v>1993</v>
      </c>
      <c r="C371" s="16" t="s">
        <v>11</v>
      </c>
      <c r="D371" s="14">
        <v>1500</v>
      </c>
      <c r="E371" s="14" t="s">
        <v>1994</v>
      </c>
      <c r="F371" s="14">
        <v>2013213153</v>
      </c>
      <c r="G371" s="15" t="s">
        <v>1995</v>
      </c>
      <c r="H371" s="14" t="s">
        <v>347</v>
      </c>
      <c r="I371" s="71"/>
    </row>
    <row r="372" spans="1:9" ht="57" hidden="1" customHeight="1">
      <c r="A372" s="14" t="s">
        <v>1996</v>
      </c>
      <c r="B372" s="15" t="s">
        <v>1997</v>
      </c>
      <c r="C372" s="16" t="s">
        <v>33</v>
      </c>
      <c r="D372" s="14">
        <v>1500</v>
      </c>
      <c r="E372" s="14" t="s">
        <v>1998</v>
      </c>
      <c r="F372" s="14">
        <v>2014212963</v>
      </c>
      <c r="G372" s="15" t="s">
        <v>1999</v>
      </c>
      <c r="H372" s="14" t="s">
        <v>347</v>
      </c>
      <c r="I372" s="71"/>
    </row>
    <row r="373" spans="1:9" ht="57" hidden="1" customHeight="1">
      <c r="A373" s="14" t="s">
        <v>2000</v>
      </c>
      <c r="B373" s="15" t="s">
        <v>2001</v>
      </c>
      <c r="C373" s="16" t="s">
        <v>11</v>
      </c>
      <c r="D373" s="14">
        <v>1500</v>
      </c>
      <c r="E373" s="14" t="s">
        <v>2002</v>
      </c>
      <c r="F373" s="14">
        <v>2014213136</v>
      </c>
      <c r="G373" s="15" t="s">
        <v>2003</v>
      </c>
      <c r="H373" s="14" t="s">
        <v>347</v>
      </c>
      <c r="I373" s="71"/>
    </row>
    <row r="374" spans="1:9" ht="57" hidden="1" customHeight="1">
      <c r="A374" s="14" t="s">
        <v>2004</v>
      </c>
      <c r="B374" s="15" t="s">
        <v>2005</v>
      </c>
      <c r="C374" s="16" t="s">
        <v>11</v>
      </c>
      <c r="D374" s="14">
        <v>1500</v>
      </c>
      <c r="E374" s="14" t="s">
        <v>2006</v>
      </c>
      <c r="F374" s="14">
        <v>2014212973</v>
      </c>
      <c r="G374" s="15" t="s">
        <v>2007</v>
      </c>
      <c r="H374" s="14" t="s">
        <v>347</v>
      </c>
      <c r="I374" s="71"/>
    </row>
    <row r="375" spans="1:9" ht="57" hidden="1" customHeight="1">
      <c r="A375" s="14" t="s">
        <v>2008</v>
      </c>
      <c r="B375" s="15" t="s">
        <v>2009</v>
      </c>
      <c r="C375" s="16" t="s">
        <v>11</v>
      </c>
      <c r="D375" s="14">
        <v>1500</v>
      </c>
      <c r="E375" s="14" t="s">
        <v>2010</v>
      </c>
      <c r="F375" s="14">
        <v>2013213137</v>
      </c>
      <c r="G375" s="15" t="s">
        <v>2011</v>
      </c>
      <c r="H375" s="14" t="s">
        <v>347</v>
      </c>
      <c r="I375" s="71"/>
    </row>
    <row r="376" spans="1:9" ht="57" hidden="1" customHeight="1">
      <c r="A376" s="14" t="s">
        <v>2012</v>
      </c>
      <c r="B376" s="15" t="s">
        <v>2013</v>
      </c>
      <c r="C376" s="16" t="s">
        <v>11</v>
      </c>
      <c r="D376" s="14">
        <v>1500</v>
      </c>
      <c r="E376" s="14" t="s">
        <v>2014</v>
      </c>
      <c r="F376" s="14">
        <v>2014213084</v>
      </c>
      <c r="G376" s="15" t="s">
        <v>2015</v>
      </c>
      <c r="H376" s="14" t="s">
        <v>347</v>
      </c>
      <c r="I376" s="71"/>
    </row>
    <row r="377" spans="1:9" ht="57" hidden="1" customHeight="1">
      <c r="A377" s="14" t="s">
        <v>2016</v>
      </c>
      <c r="B377" s="15" t="s">
        <v>2017</v>
      </c>
      <c r="C377" s="16" t="s">
        <v>11</v>
      </c>
      <c r="D377" s="14">
        <v>1500</v>
      </c>
      <c r="E377" s="14" t="s">
        <v>2018</v>
      </c>
      <c r="F377" s="14">
        <v>2014213158</v>
      </c>
      <c r="G377" s="15" t="s">
        <v>2019</v>
      </c>
      <c r="H377" s="14" t="s">
        <v>347</v>
      </c>
      <c r="I377" s="71"/>
    </row>
    <row r="378" spans="1:9" ht="57" hidden="1" customHeight="1">
      <c r="A378" s="14" t="s">
        <v>2020</v>
      </c>
      <c r="B378" s="15" t="s">
        <v>2021</v>
      </c>
      <c r="C378" s="16" t="s">
        <v>11</v>
      </c>
      <c r="D378" s="14">
        <v>1500</v>
      </c>
      <c r="E378" s="14" t="s">
        <v>2022</v>
      </c>
      <c r="F378" s="14">
        <v>2014213147</v>
      </c>
      <c r="G378" s="15" t="s">
        <v>2023</v>
      </c>
      <c r="H378" s="14" t="s">
        <v>347</v>
      </c>
      <c r="I378" s="71"/>
    </row>
    <row r="379" spans="1:9" ht="57" hidden="1" customHeight="1">
      <c r="A379" s="14" t="s">
        <v>2024</v>
      </c>
      <c r="B379" s="15" t="s">
        <v>2025</v>
      </c>
      <c r="C379" s="16" t="s">
        <v>11</v>
      </c>
      <c r="D379" s="14">
        <v>1500</v>
      </c>
      <c r="E379" s="14" t="s">
        <v>2026</v>
      </c>
      <c r="F379" s="14">
        <v>2014212941</v>
      </c>
      <c r="G379" s="12" t="s">
        <v>2027</v>
      </c>
      <c r="H379" s="14" t="s">
        <v>347</v>
      </c>
      <c r="I379" s="71"/>
    </row>
    <row r="380" spans="1:9" ht="57" hidden="1" customHeight="1">
      <c r="A380" s="14" t="s">
        <v>2028</v>
      </c>
      <c r="B380" s="15" t="s">
        <v>2029</v>
      </c>
      <c r="C380" s="16" t="s">
        <v>11</v>
      </c>
      <c r="D380" s="14">
        <v>1500</v>
      </c>
      <c r="E380" s="14" t="s">
        <v>2030</v>
      </c>
      <c r="F380" s="14">
        <v>2014213131</v>
      </c>
      <c r="G380" s="12" t="s">
        <v>2031</v>
      </c>
      <c r="H380" s="14" t="s">
        <v>347</v>
      </c>
      <c r="I380" s="71"/>
    </row>
    <row r="381" spans="1:9" ht="57" hidden="1" customHeight="1">
      <c r="A381" s="14" t="s">
        <v>2032</v>
      </c>
      <c r="B381" s="15" t="s">
        <v>2033</v>
      </c>
      <c r="C381" s="16" t="s">
        <v>11</v>
      </c>
      <c r="D381" s="14">
        <v>1500</v>
      </c>
      <c r="E381" s="14" t="s">
        <v>2034</v>
      </c>
      <c r="F381" s="14">
        <v>2014213162</v>
      </c>
      <c r="G381" s="12" t="s">
        <v>2035</v>
      </c>
      <c r="H381" s="14" t="s">
        <v>347</v>
      </c>
      <c r="I381" s="71"/>
    </row>
    <row r="382" spans="1:9" ht="57" hidden="1" customHeight="1">
      <c r="A382" s="14" t="s">
        <v>2036</v>
      </c>
      <c r="B382" s="15" t="s">
        <v>2037</v>
      </c>
      <c r="C382" s="16" t="s">
        <v>11</v>
      </c>
      <c r="D382" s="14">
        <v>1500</v>
      </c>
      <c r="E382" s="14" t="s">
        <v>2038</v>
      </c>
      <c r="F382" s="14">
        <v>2014213041</v>
      </c>
      <c r="G382" s="12" t="s">
        <v>2039</v>
      </c>
      <c r="H382" s="14" t="s">
        <v>347</v>
      </c>
      <c r="I382" s="71"/>
    </row>
    <row r="383" spans="1:9" ht="57" hidden="1" customHeight="1">
      <c r="A383" s="14" t="s">
        <v>2040</v>
      </c>
      <c r="B383" s="15" t="s">
        <v>2041</v>
      </c>
      <c r="C383" s="16" t="s">
        <v>11</v>
      </c>
      <c r="D383" s="14">
        <v>1500</v>
      </c>
      <c r="E383" s="14" t="s">
        <v>1619</v>
      </c>
      <c r="F383" s="14">
        <v>2014213949</v>
      </c>
      <c r="G383" s="15" t="s">
        <v>2042</v>
      </c>
      <c r="H383" s="14" t="s">
        <v>347</v>
      </c>
      <c r="I383" s="71"/>
    </row>
    <row r="384" spans="1:9" ht="57" hidden="1" customHeight="1">
      <c r="A384" s="14" t="s">
        <v>2043</v>
      </c>
      <c r="B384" s="15" t="s">
        <v>2044</v>
      </c>
      <c r="C384" s="16" t="s">
        <v>11</v>
      </c>
      <c r="D384" s="14">
        <v>1500</v>
      </c>
      <c r="E384" s="14" t="s">
        <v>2045</v>
      </c>
      <c r="F384" s="14">
        <v>2014213067</v>
      </c>
      <c r="G384" s="15" t="s">
        <v>2046</v>
      </c>
      <c r="H384" s="14" t="s">
        <v>347</v>
      </c>
      <c r="I384" s="71"/>
    </row>
    <row r="385" spans="1:9" ht="57" hidden="1" customHeight="1">
      <c r="A385" s="14" t="s">
        <v>2047</v>
      </c>
      <c r="B385" s="15" t="s">
        <v>2048</v>
      </c>
      <c r="C385" s="16" t="s">
        <v>11</v>
      </c>
      <c r="D385" s="14">
        <v>1500</v>
      </c>
      <c r="E385" s="14" t="s">
        <v>2049</v>
      </c>
      <c r="F385" s="14">
        <v>2014213069</v>
      </c>
      <c r="G385" s="15" t="s">
        <v>2050</v>
      </c>
      <c r="H385" s="14" t="s">
        <v>347</v>
      </c>
      <c r="I385" s="71"/>
    </row>
    <row r="386" spans="1:9" ht="57" hidden="1" customHeight="1">
      <c r="A386" s="14" t="s">
        <v>2051</v>
      </c>
      <c r="B386" s="15" t="s">
        <v>2052</v>
      </c>
      <c r="C386" s="16" t="s">
        <v>11</v>
      </c>
      <c r="D386" s="14">
        <v>1500</v>
      </c>
      <c r="E386" s="14" t="s">
        <v>2053</v>
      </c>
      <c r="F386" s="14">
        <v>2014213062</v>
      </c>
      <c r="G386" s="12" t="s">
        <v>2054</v>
      </c>
      <c r="H386" s="14" t="s">
        <v>347</v>
      </c>
      <c r="I386" s="71"/>
    </row>
    <row r="387" spans="1:9" ht="57" hidden="1" customHeight="1">
      <c r="A387" s="14" t="s">
        <v>2055</v>
      </c>
      <c r="B387" s="15" t="s">
        <v>2056</v>
      </c>
      <c r="C387" s="16" t="s">
        <v>11</v>
      </c>
      <c r="D387" s="14">
        <v>1500</v>
      </c>
      <c r="E387" s="14" t="s">
        <v>2057</v>
      </c>
      <c r="F387" s="14">
        <v>2014213154</v>
      </c>
      <c r="G387" s="15" t="s">
        <v>2058</v>
      </c>
      <c r="H387" s="14" t="s">
        <v>347</v>
      </c>
      <c r="I387" s="71"/>
    </row>
    <row r="388" spans="1:9" ht="57" hidden="1" customHeight="1">
      <c r="A388" s="14" t="s">
        <v>2059</v>
      </c>
      <c r="B388" s="15" t="s">
        <v>2060</v>
      </c>
      <c r="C388" s="16" t="s">
        <v>11</v>
      </c>
      <c r="D388" s="14">
        <v>1500</v>
      </c>
      <c r="E388" s="14" t="s">
        <v>2061</v>
      </c>
      <c r="F388" s="14">
        <v>2014212934</v>
      </c>
      <c r="G388" s="15" t="s">
        <v>2062</v>
      </c>
      <c r="H388" s="14" t="s">
        <v>347</v>
      </c>
      <c r="I388" s="71"/>
    </row>
    <row r="389" spans="1:9" ht="57" hidden="1" customHeight="1">
      <c r="A389" s="14" t="s">
        <v>2063</v>
      </c>
      <c r="B389" s="15" t="s">
        <v>2064</v>
      </c>
      <c r="C389" s="16" t="s">
        <v>33</v>
      </c>
      <c r="D389" s="14">
        <v>1500</v>
      </c>
      <c r="E389" s="14" t="s">
        <v>2065</v>
      </c>
      <c r="F389" s="14">
        <v>2014213119</v>
      </c>
      <c r="G389" s="15" t="s">
        <v>2066</v>
      </c>
      <c r="H389" s="14" t="s">
        <v>347</v>
      </c>
      <c r="I389" s="71"/>
    </row>
    <row r="390" spans="1:9" ht="57" hidden="1" customHeight="1">
      <c r="A390" s="14" t="s">
        <v>2067</v>
      </c>
      <c r="B390" s="15" t="s">
        <v>2068</v>
      </c>
      <c r="C390" s="16" t="s">
        <v>11</v>
      </c>
      <c r="D390" s="14">
        <v>1500</v>
      </c>
      <c r="E390" s="14" t="s">
        <v>2069</v>
      </c>
      <c r="F390" s="14">
        <v>2014213149</v>
      </c>
      <c r="G390" s="15" t="s">
        <v>2070</v>
      </c>
      <c r="H390" s="14" t="s">
        <v>347</v>
      </c>
      <c r="I390" s="71"/>
    </row>
    <row r="391" spans="1:9" ht="57" hidden="1" customHeight="1">
      <c r="A391" s="14" t="s">
        <v>2071</v>
      </c>
      <c r="B391" s="15" t="s">
        <v>2072</v>
      </c>
      <c r="C391" s="16" t="s">
        <v>11</v>
      </c>
      <c r="D391" s="14">
        <v>1500</v>
      </c>
      <c r="E391" s="14" t="s">
        <v>2073</v>
      </c>
      <c r="F391" s="14">
        <v>2014213050</v>
      </c>
      <c r="G391" s="15" t="s">
        <v>2074</v>
      </c>
      <c r="H391" s="14" t="s">
        <v>347</v>
      </c>
      <c r="I391" s="71"/>
    </row>
    <row r="392" spans="1:9" ht="57" hidden="1" customHeight="1">
      <c r="A392" s="14" t="s">
        <v>2075</v>
      </c>
      <c r="B392" s="62" t="s">
        <v>2076</v>
      </c>
      <c r="C392" s="63" t="s">
        <v>11</v>
      </c>
      <c r="D392" s="14">
        <v>2000</v>
      </c>
      <c r="E392" s="64" t="s">
        <v>2077</v>
      </c>
      <c r="F392" s="64">
        <v>2014214832</v>
      </c>
      <c r="G392" s="62" t="s">
        <v>2078</v>
      </c>
      <c r="H392" s="35" t="s">
        <v>363</v>
      </c>
      <c r="I392" s="71"/>
    </row>
    <row r="393" spans="1:9" ht="57" hidden="1" customHeight="1">
      <c r="A393" s="14" t="s">
        <v>2079</v>
      </c>
      <c r="B393" s="62" t="s">
        <v>2080</v>
      </c>
      <c r="C393" s="63" t="s">
        <v>11</v>
      </c>
      <c r="D393" s="14">
        <v>2000</v>
      </c>
      <c r="E393" s="64" t="s">
        <v>2081</v>
      </c>
      <c r="F393" s="64">
        <v>2014214827</v>
      </c>
      <c r="G393" s="62" t="s">
        <v>2082</v>
      </c>
      <c r="H393" s="35" t="s">
        <v>363</v>
      </c>
      <c r="I393" s="71"/>
    </row>
    <row r="394" spans="1:9" ht="57" hidden="1" customHeight="1">
      <c r="A394" s="14" t="s">
        <v>2083</v>
      </c>
      <c r="B394" s="62" t="s">
        <v>2084</v>
      </c>
      <c r="C394" s="63" t="s">
        <v>11</v>
      </c>
      <c r="D394" s="14">
        <v>2000</v>
      </c>
      <c r="E394" s="64" t="s">
        <v>2085</v>
      </c>
      <c r="F394" s="64">
        <v>2014214873</v>
      </c>
      <c r="G394" s="62" t="s">
        <v>2086</v>
      </c>
      <c r="H394" s="35" t="s">
        <v>363</v>
      </c>
      <c r="I394" s="71"/>
    </row>
    <row r="395" spans="1:9" ht="57" hidden="1" customHeight="1">
      <c r="A395" s="14" t="s">
        <v>2087</v>
      </c>
      <c r="B395" s="65" t="s">
        <v>2088</v>
      </c>
      <c r="C395" s="63" t="s">
        <v>11</v>
      </c>
      <c r="D395" s="14">
        <v>2000</v>
      </c>
      <c r="E395" s="64" t="s">
        <v>2089</v>
      </c>
      <c r="F395" s="64">
        <v>2014214896</v>
      </c>
      <c r="G395" s="62" t="s">
        <v>2090</v>
      </c>
      <c r="H395" s="35" t="s">
        <v>363</v>
      </c>
      <c r="I395" s="71"/>
    </row>
    <row r="396" spans="1:9" ht="57" hidden="1" customHeight="1">
      <c r="A396" s="14" t="s">
        <v>2091</v>
      </c>
      <c r="B396" s="62" t="s">
        <v>2092</v>
      </c>
      <c r="C396" s="63" t="s">
        <v>11</v>
      </c>
      <c r="D396" s="14">
        <v>2000</v>
      </c>
      <c r="E396" s="64" t="s">
        <v>2093</v>
      </c>
      <c r="F396" s="64">
        <v>2014214863</v>
      </c>
      <c r="G396" s="62" t="s">
        <v>2094</v>
      </c>
      <c r="H396" s="35" t="s">
        <v>363</v>
      </c>
      <c r="I396" s="71"/>
    </row>
    <row r="397" spans="1:9" ht="57" hidden="1" customHeight="1">
      <c r="A397" s="14" t="s">
        <v>2095</v>
      </c>
      <c r="B397" s="62" t="s">
        <v>2096</v>
      </c>
      <c r="C397" s="63" t="s">
        <v>11</v>
      </c>
      <c r="D397" s="14">
        <v>2000</v>
      </c>
      <c r="E397" s="64" t="s">
        <v>2097</v>
      </c>
      <c r="F397" s="64">
        <v>2014214874</v>
      </c>
      <c r="G397" s="62" t="s">
        <v>2098</v>
      </c>
      <c r="H397" s="35" t="s">
        <v>363</v>
      </c>
      <c r="I397" s="71"/>
    </row>
    <row r="398" spans="1:9" ht="57" hidden="1" customHeight="1">
      <c r="A398" s="14" t="s">
        <v>2099</v>
      </c>
      <c r="B398" s="62" t="s">
        <v>2100</v>
      </c>
      <c r="C398" s="63" t="s">
        <v>11</v>
      </c>
      <c r="D398" s="14">
        <v>2000</v>
      </c>
      <c r="E398" s="64" t="s">
        <v>2101</v>
      </c>
      <c r="F398" s="64">
        <v>2014214859</v>
      </c>
      <c r="G398" s="62" t="s">
        <v>2102</v>
      </c>
      <c r="H398" s="35" t="s">
        <v>363</v>
      </c>
      <c r="I398" s="71"/>
    </row>
    <row r="399" spans="1:9" ht="57" hidden="1" customHeight="1">
      <c r="A399" s="14" t="s">
        <v>2103</v>
      </c>
      <c r="B399" s="62" t="s">
        <v>2104</v>
      </c>
      <c r="C399" s="63" t="s">
        <v>11</v>
      </c>
      <c r="D399" s="14">
        <v>2000</v>
      </c>
      <c r="E399" s="64" t="s">
        <v>2105</v>
      </c>
      <c r="F399" s="64">
        <v>2014214890</v>
      </c>
      <c r="G399" s="62" t="s">
        <v>2106</v>
      </c>
      <c r="H399" s="35" t="s">
        <v>363</v>
      </c>
      <c r="I399" s="71"/>
    </row>
    <row r="400" spans="1:9" ht="57" hidden="1" customHeight="1">
      <c r="A400" s="14" t="s">
        <v>2107</v>
      </c>
      <c r="B400" s="62" t="s">
        <v>2108</v>
      </c>
      <c r="C400" s="63" t="s">
        <v>11</v>
      </c>
      <c r="D400" s="14">
        <v>2000</v>
      </c>
      <c r="E400" s="64" t="s">
        <v>2109</v>
      </c>
      <c r="F400" s="64">
        <v>2014213100</v>
      </c>
      <c r="G400" s="62" t="s">
        <v>2110</v>
      </c>
      <c r="H400" s="35" t="s">
        <v>363</v>
      </c>
      <c r="I400" s="71"/>
    </row>
    <row r="401" spans="1:9" ht="57" hidden="1" customHeight="1">
      <c r="A401" s="14" t="s">
        <v>2111</v>
      </c>
      <c r="B401" s="62" t="s">
        <v>2112</v>
      </c>
      <c r="C401" s="63" t="s">
        <v>11</v>
      </c>
      <c r="D401" s="14">
        <v>2000</v>
      </c>
      <c r="E401" s="64" t="s">
        <v>2113</v>
      </c>
      <c r="F401" s="64">
        <v>2014214847</v>
      </c>
      <c r="G401" s="62" t="s">
        <v>2114</v>
      </c>
      <c r="H401" s="35" t="s">
        <v>363</v>
      </c>
      <c r="I401" s="71"/>
    </row>
    <row r="402" spans="1:9" ht="57" hidden="1" customHeight="1">
      <c r="A402" s="14" t="s">
        <v>2115</v>
      </c>
      <c r="B402" s="62" t="s">
        <v>2116</v>
      </c>
      <c r="C402" s="63" t="s">
        <v>11</v>
      </c>
      <c r="D402" s="14">
        <v>2000</v>
      </c>
      <c r="E402" s="64" t="s">
        <v>2117</v>
      </c>
      <c r="F402" s="64">
        <v>2014214915</v>
      </c>
      <c r="G402" s="62" t="s">
        <v>2118</v>
      </c>
      <c r="H402" s="35" t="s">
        <v>363</v>
      </c>
      <c r="I402" s="71"/>
    </row>
    <row r="403" spans="1:9" ht="57" hidden="1" customHeight="1">
      <c r="A403" s="14" t="s">
        <v>2119</v>
      </c>
      <c r="B403" s="62" t="s">
        <v>2120</v>
      </c>
      <c r="C403" s="63" t="s">
        <v>11</v>
      </c>
      <c r="D403" s="14">
        <v>2000</v>
      </c>
      <c r="E403" s="64" t="s">
        <v>2121</v>
      </c>
      <c r="F403" s="64">
        <v>2014214865</v>
      </c>
      <c r="G403" s="62" t="s">
        <v>2122</v>
      </c>
      <c r="H403" s="35" t="s">
        <v>363</v>
      </c>
      <c r="I403" s="71"/>
    </row>
    <row r="404" spans="1:9" ht="57" hidden="1" customHeight="1">
      <c r="A404" s="14" t="s">
        <v>2123</v>
      </c>
      <c r="B404" s="62" t="s">
        <v>2124</v>
      </c>
      <c r="C404" s="63" t="s">
        <v>11</v>
      </c>
      <c r="D404" s="14">
        <v>2000</v>
      </c>
      <c r="E404" s="64" t="s">
        <v>2125</v>
      </c>
      <c r="F404" s="64">
        <v>2014214824</v>
      </c>
      <c r="G404" s="62" t="s">
        <v>2126</v>
      </c>
      <c r="H404" s="35" t="s">
        <v>363</v>
      </c>
      <c r="I404" s="71"/>
    </row>
    <row r="405" spans="1:9" ht="57" hidden="1" customHeight="1">
      <c r="A405" s="14" t="s">
        <v>2127</v>
      </c>
      <c r="B405" s="62" t="s">
        <v>2128</v>
      </c>
      <c r="C405" s="63" t="s">
        <v>11</v>
      </c>
      <c r="D405" s="14">
        <v>2000</v>
      </c>
      <c r="E405" s="64" t="s">
        <v>2129</v>
      </c>
      <c r="F405" s="64">
        <v>2014214902</v>
      </c>
      <c r="G405" s="62" t="s">
        <v>2130</v>
      </c>
      <c r="H405" s="35" t="s">
        <v>363</v>
      </c>
      <c r="I405" s="71"/>
    </row>
    <row r="406" spans="1:9" ht="57" hidden="1" customHeight="1">
      <c r="A406" s="14" t="s">
        <v>2131</v>
      </c>
      <c r="B406" s="62" t="s">
        <v>2132</v>
      </c>
      <c r="C406" s="63" t="s">
        <v>11</v>
      </c>
      <c r="D406" s="14">
        <v>2000</v>
      </c>
      <c r="E406" s="64" t="s">
        <v>2133</v>
      </c>
      <c r="F406" s="64">
        <v>2014214833</v>
      </c>
      <c r="G406" s="62" t="s">
        <v>2134</v>
      </c>
      <c r="H406" s="35" t="s">
        <v>363</v>
      </c>
      <c r="I406" s="71"/>
    </row>
    <row r="407" spans="1:9" ht="57" hidden="1" customHeight="1">
      <c r="A407" s="14" t="s">
        <v>2135</v>
      </c>
      <c r="B407" s="15" t="s">
        <v>2136</v>
      </c>
      <c r="C407" s="16" t="s">
        <v>11</v>
      </c>
      <c r="D407" s="14">
        <v>2000</v>
      </c>
      <c r="E407" s="14" t="s">
        <v>2137</v>
      </c>
      <c r="F407" s="14">
        <v>2014214133</v>
      </c>
      <c r="G407" s="12" t="s">
        <v>2138</v>
      </c>
      <c r="H407" s="35" t="s">
        <v>371</v>
      </c>
      <c r="I407" s="71"/>
    </row>
    <row r="408" spans="1:9" ht="57" hidden="1" customHeight="1">
      <c r="A408" s="14" t="s">
        <v>2139</v>
      </c>
      <c r="B408" s="15" t="s">
        <v>2140</v>
      </c>
      <c r="C408" s="16" t="s">
        <v>11</v>
      </c>
      <c r="D408" s="14">
        <v>2000</v>
      </c>
      <c r="E408" s="14" t="s">
        <v>2141</v>
      </c>
      <c r="F408" s="14">
        <v>2014214022</v>
      </c>
      <c r="G408" s="12" t="s">
        <v>2142</v>
      </c>
      <c r="H408" s="35" t="s">
        <v>371</v>
      </c>
      <c r="I408" s="71"/>
    </row>
    <row r="409" spans="1:9" ht="57" hidden="1" customHeight="1">
      <c r="A409" s="14" t="s">
        <v>2143</v>
      </c>
      <c r="B409" s="15" t="s">
        <v>2144</v>
      </c>
      <c r="C409" s="16" t="s">
        <v>11</v>
      </c>
      <c r="D409" s="14">
        <v>2000</v>
      </c>
      <c r="E409" s="14" t="s">
        <v>2145</v>
      </c>
      <c r="F409" s="14">
        <v>2014214075</v>
      </c>
      <c r="G409" s="12" t="s">
        <v>2146</v>
      </c>
      <c r="H409" s="35" t="s">
        <v>371</v>
      </c>
      <c r="I409" s="71"/>
    </row>
    <row r="410" spans="1:9" ht="57" hidden="1" customHeight="1">
      <c r="A410" s="14" t="s">
        <v>2147</v>
      </c>
      <c r="B410" s="15" t="s">
        <v>2148</v>
      </c>
      <c r="C410" s="16" t="s">
        <v>11</v>
      </c>
      <c r="D410" s="14">
        <v>2000</v>
      </c>
      <c r="E410" s="14" t="s">
        <v>2149</v>
      </c>
      <c r="F410" s="14">
        <v>2014214175</v>
      </c>
      <c r="G410" s="15" t="s">
        <v>2150</v>
      </c>
      <c r="H410" s="35" t="s">
        <v>371</v>
      </c>
      <c r="I410" s="71"/>
    </row>
    <row r="411" spans="1:9" ht="57" hidden="1" customHeight="1">
      <c r="A411" s="14" t="s">
        <v>2151</v>
      </c>
      <c r="B411" s="17" t="s">
        <v>2152</v>
      </c>
      <c r="C411" s="18" t="s">
        <v>11</v>
      </c>
      <c r="D411" s="14">
        <v>1000</v>
      </c>
      <c r="E411" s="19" t="s">
        <v>2153</v>
      </c>
      <c r="F411" s="19">
        <v>2014214109</v>
      </c>
      <c r="G411" s="17" t="s">
        <v>2154</v>
      </c>
      <c r="H411" s="35" t="s">
        <v>371</v>
      </c>
      <c r="I411" s="71"/>
    </row>
    <row r="412" spans="1:9" ht="57" hidden="1" customHeight="1">
      <c r="A412" s="14" t="s">
        <v>2155</v>
      </c>
      <c r="B412" s="15" t="s">
        <v>2156</v>
      </c>
      <c r="C412" s="16" t="s">
        <v>11</v>
      </c>
      <c r="D412" s="14">
        <v>2000</v>
      </c>
      <c r="E412" s="14" t="s">
        <v>2157</v>
      </c>
      <c r="F412" s="14">
        <v>2014214150</v>
      </c>
      <c r="G412" s="15" t="s">
        <v>2158</v>
      </c>
      <c r="H412" s="35" t="s">
        <v>371</v>
      </c>
      <c r="I412" s="71"/>
    </row>
    <row r="413" spans="1:9" ht="57" hidden="1" customHeight="1">
      <c r="A413" s="14" t="s">
        <v>2159</v>
      </c>
      <c r="B413" s="15" t="s">
        <v>2160</v>
      </c>
      <c r="C413" s="16" t="s">
        <v>11</v>
      </c>
      <c r="D413" s="14">
        <v>1800</v>
      </c>
      <c r="E413" s="14" t="s">
        <v>2161</v>
      </c>
      <c r="F413" s="14">
        <v>2015214085</v>
      </c>
      <c r="G413" s="15" t="s">
        <v>2162</v>
      </c>
      <c r="H413" s="35" t="s">
        <v>371</v>
      </c>
      <c r="I413" s="71"/>
    </row>
    <row r="414" spans="1:9" ht="57" hidden="1" customHeight="1">
      <c r="A414" s="14" t="s">
        <v>2163</v>
      </c>
      <c r="B414" s="15" t="s">
        <v>2164</v>
      </c>
      <c r="C414" s="16" t="s">
        <v>11</v>
      </c>
      <c r="D414" s="14">
        <v>2000</v>
      </c>
      <c r="E414" s="67" t="s">
        <v>2165</v>
      </c>
      <c r="F414" s="14">
        <v>2014214100</v>
      </c>
      <c r="G414" s="15" t="s">
        <v>2166</v>
      </c>
      <c r="H414" s="35" t="s">
        <v>371</v>
      </c>
      <c r="I414" s="71"/>
    </row>
    <row r="415" spans="1:9" ht="57" hidden="1" customHeight="1">
      <c r="A415" s="14" t="s">
        <v>2167</v>
      </c>
      <c r="B415" s="15" t="s">
        <v>2168</v>
      </c>
      <c r="C415" s="16" t="s">
        <v>11</v>
      </c>
      <c r="D415" s="14">
        <v>2000</v>
      </c>
      <c r="E415" s="14" t="s">
        <v>2169</v>
      </c>
      <c r="F415" s="14">
        <v>2014214165</v>
      </c>
      <c r="G415" s="12" t="s">
        <v>2170</v>
      </c>
      <c r="H415" s="35" t="s">
        <v>371</v>
      </c>
      <c r="I415" s="71"/>
    </row>
    <row r="416" spans="1:9" ht="57" hidden="1" customHeight="1">
      <c r="A416" s="14" t="s">
        <v>2171</v>
      </c>
      <c r="B416" s="15" t="s">
        <v>2172</v>
      </c>
      <c r="C416" s="16" t="s">
        <v>11</v>
      </c>
      <c r="D416" s="14">
        <v>1500</v>
      </c>
      <c r="E416" s="14" t="s">
        <v>2173</v>
      </c>
      <c r="F416" s="14">
        <v>2014214014</v>
      </c>
      <c r="G416" s="15" t="s">
        <v>2174</v>
      </c>
      <c r="H416" s="35" t="s">
        <v>371</v>
      </c>
      <c r="I416" s="71"/>
    </row>
    <row r="417" spans="1:9" ht="57" hidden="1" customHeight="1">
      <c r="A417" s="14" t="s">
        <v>2175</v>
      </c>
      <c r="B417" s="15" t="s">
        <v>2176</v>
      </c>
      <c r="C417" s="16" t="s">
        <v>11</v>
      </c>
      <c r="D417" s="14">
        <v>2000</v>
      </c>
      <c r="E417" s="14" t="s">
        <v>2177</v>
      </c>
      <c r="F417" s="14">
        <v>2014214099</v>
      </c>
      <c r="G417" s="15" t="s">
        <v>2178</v>
      </c>
      <c r="H417" s="35" t="s">
        <v>371</v>
      </c>
      <c r="I417" s="71"/>
    </row>
    <row r="418" spans="1:9" ht="57" hidden="1" customHeight="1">
      <c r="A418" s="14" t="s">
        <v>2179</v>
      </c>
      <c r="B418" s="53" t="s">
        <v>2180</v>
      </c>
      <c r="C418" s="16" t="s">
        <v>11</v>
      </c>
      <c r="D418" s="14">
        <v>2000</v>
      </c>
      <c r="E418" s="16" t="s">
        <v>2181</v>
      </c>
      <c r="F418" s="68">
        <v>2014213375</v>
      </c>
      <c r="G418" s="53" t="s">
        <v>2182</v>
      </c>
      <c r="H418" s="35" t="s">
        <v>384</v>
      </c>
      <c r="I418" s="71"/>
    </row>
    <row r="419" spans="1:9" ht="57" hidden="1" customHeight="1">
      <c r="A419" s="14" t="s">
        <v>2183</v>
      </c>
      <c r="B419" s="53" t="s">
        <v>2184</v>
      </c>
      <c r="C419" s="16" t="s">
        <v>11</v>
      </c>
      <c r="D419" s="14">
        <v>2000</v>
      </c>
      <c r="E419" s="16" t="s">
        <v>2185</v>
      </c>
      <c r="F419" s="68">
        <v>2014213265</v>
      </c>
      <c r="G419" s="69" t="s">
        <v>2186</v>
      </c>
      <c r="H419" s="35" t="s">
        <v>384</v>
      </c>
      <c r="I419" s="71"/>
    </row>
    <row r="420" spans="1:9" ht="57" hidden="1" customHeight="1">
      <c r="A420" s="14" t="s">
        <v>2187</v>
      </c>
      <c r="B420" s="53" t="s">
        <v>2188</v>
      </c>
      <c r="C420" s="16" t="s">
        <v>11</v>
      </c>
      <c r="D420" s="14">
        <v>2000</v>
      </c>
      <c r="E420" s="16" t="s">
        <v>2189</v>
      </c>
      <c r="F420" s="14">
        <v>2014213222</v>
      </c>
      <c r="G420" s="54" t="s">
        <v>2190</v>
      </c>
      <c r="H420" s="35" t="s">
        <v>384</v>
      </c>
      <c r="I420" s="71"/>
    </row>
    <row r="421" spans="1:9" ht="57" hidden="1" customHeight="1">
      <c r="A421" s="14" t="s">
        <v>2191</v>
      </c>
      <c r="B421" s="53" t="s">
        <v>2192</v>
      </c>
      <c r="C421" s="16" t="s">
        <v>11</v>
      </c>
      <c r="D421" s="14">
        <v>2000</v>
      </c>
      <c r="E421" s="16" t="s">
        <v>2193</v>
      </c>
      <c r="F421" s="14">
        <v>2014213167</v>
      </c>
      <c r="G421" s="54" t="s">
        <v>2194</v>
      </c>
      <c r="H421" s="35" t="s">
        <v>384</v>
      </c>
      <c r="I421" s="71"/>
    </row>
    <row r="422" spans="1:9" ht="57" hidden="1" customHeight="1">
      <c r="A422" s="14" t="s">
        <v>2195</v>
      </c>
      <c r="B422" s="70" t="s">
        <v>2196</v>
      </c>
      <c r="C422" s="16" t="s">
        <v>11</v>
      </c>
      <c r="D422" s="14">
        <v>2000</v>
      </c>
      <c r="E422" s="16" t="s">
        <v>2197</v>
      </c>
      <c r="F422" s="14">
        <v>2014213354</v>
      </c>
      <c r="G422" s="53" t="s">
        <v>2198</v>
      </c>
      <c r="H422" s="35" t="s">
        <v>384</v>
      </c>
      <c r="I422" s="71"/>
    </row>
    <row r="423" spans="1:9" ht="57" hidden="1" customHeight="1">
      <c r="A423" s="14" t="s">
        <v>2199</v>
      </c>
      <c r="B423" s="53" t="s">
        <v>2200</v>
      </c>
      <c r="C423" s="16" t="s">
        <v>11</v>
      </c>
      <c r="D423" s="14">
        <v>2000</v>
      </c>
      <c r="E423" s="16" t="s">
        <v>2201</v>
      </c>
      <c r="F423" s="14">
        <v>2014213346</v>
      </c>
      <c r="G423" s="54" t="s">
        <v>2202</v>
      </c>
      <c r="H423" s="35" t="s">
        <v>384</v>
      </c>
      <c r="I423" s="71"/>
    </row>
    <row r="424" spans="1:9" ht="57" hidden="1" customHeight="1">
      <c r="A424" s="14" t="s">
        <v>2203</v>
      </c>
      <c r="B424" s="53" t="s">
        <v>2204</v>
      </c>
      <c r="C424" s="16" t="s">
        <v>11</v>
      </c>
      <c r="D424" s="14">
        <v>2000</v>
      </c>
      <c r="E424" s="16" t="s">
        <v>2205</v>
      </c>
      <c r="F424" s="14">
        <v>2014213353</v>
      </c>
      <c r="G424" s="54" t="s">
        <v>2206</v>
      </c>
      <c r="H424" s="35" t="s">
        <v>384</v>
      </c>
      <c r="I424" s="71"/>
    </row>
    <row r="425" spans="1:9" ht="57" hidden="1" customHeight="1">
      <c r="A425" s="14" t="s">
        <v>2207</v>
      </c>
      <c r="B425" s="53" t="s">
        <v>2208</v>
      </c>
      <c r="C425" s="16" t="s">
        <v>11</v>
      </c>
      <c r="D425" s="14">
        <v>2000</v>
      </c>
      <c r="E425" s="16" t="s">
        <v>2209</v>
      </c>
      <c r="F425" s="14">
        <v>2013213015</v>
      </c>
      <c r="G425" s="53" t="s">
        <v>2210</v>
      </c>
      <c r="H425" s="35" t="s">
        <v>384</v>
      </c>
      <c r="I425" s="71"/>
    </row>
    <row r="426" spans="1:9" ht="57" hidden="1" customHeight="1">
      <c r="A426" s="14" t="s">
        <v>2211</v>
      </c>
      <c r="B426" s="15" t="s">
        <v>2212</v>
      </c>
      <c r="C426" s="71" t="s">
        <v>11</v>
      </c>
      <c r="D426" s="14">
        <v>2000</v>
      </c>
      <c r="E426" s="14" t="s">
        <v>2213</v>
      </c>
      <c r="F426" s="14">
        <v>2015213249</v>
      </c>
      <c r="G426" s="12" t="s">
        <v>2214</v>
      </c>
      <c r="H426" s="35" t="s">
        <v>384</v>
      </c>
      <c r="I426" s="71"/>
    </row>
    <row r="427" spans="1:9" ht="57" hidden="1" customHeight="1">
      <c r="A427" s="14" t="s">
        <v>2215</v>
      </c>
      <c r="B427" s="72" t="s">
        <v>2216</v>
      </c>
      <c r="C427" s="73" t="s">
        <v>11</v>
      </c>
      <c r="D427" s="14">
        <v>2000</v>
      </c>
      <c r="E427" s="73" t="s">
        <v>2217</v>
      </c>
      <c r="F427" s="74">
        <v>2014213270</v>
      </c>
      <c r="G427" s="72" t="s">
        <v>2218</v>
      </c>
      <c r="H427" s="35" t="s">
        <v>384</v>
      </c>
      <c r="I427" s="71"/>
    </row>
    <row r="428" spans="1:9" ht="57" hidden="1" customHeight="1">
      <c r="A428" s="14" t="s">
        <v>2219</v>
      </c>
      <c r="B428" s="75" t="s">
        <v>2220</v>
      </c>
      <c r="C428" s="16" t="s">
        <v>11</v>
      </c>
      <c r="D428" s="14">
        <v>1700</v>
      </c>
      <c r="E428" s="16" t="s">
        <v>2221</v>
      </c>
      <c r="F428" s="14">
        <v>2014213255</v>
      </c>
      <c r="G428" s="76" t="s">
        <v>2222</v>
      </c>
      <c r="H428" s="35" t="s">
        <v>384</v>
      </c>
      <c r="I428" s="71"/>
    </row>
    <row r="429" spans="1:9" ht="57" hidden="1" customHeight="1">
      <c r="A429" s="14" t="s">
        <v>2223</v>
      </c>
      <c r="B429" s="53" t="s">
        <v>2224</v>
      </c>
      <c r="C429" s="16" t="s">
        <v>11</v>
      </c>
      <c r="D429" s="14">
        <v>2000</v>
      </c>
      <c r="E429" s="16" t="s">
        <v>2225</v>
      </c>
      <c r="F429" s="14">
        <v>2014213207</v>
      </c>
      <c r="G429" s="53" t="s">
        <v>2226</v>
      </c>
      <c r="H429" s="35" t="s">
        <v>384</v>
      </c>
      <c r="I429" s="71"/>
    </row>
    <row r="430" spans="1:9" ht="57" hidden="1" customHeight="1">
      <c r="A430" s="14" t="s">
        <v>2227</v>
      </c>
      <c r="B430" s="53" t="s">
        <v>2228</v>
      </c>
      <c r="C430" s="16" t="s">
        <v>11</v>
      </c>
      <c r="D430" s="14">
        <v>2000</v>
      </c>
      <c r="E430" s="16" t="s">
        <v>2229</v>
      </c>
      <c r="F430" s="14">
        <v>2014213303</v>
      </c>
      <c r="G430" s="54" t="s">
        <v>2230</v>
      </c>
      <c r="H430" s="35" t="s">
        <v>384</v>
      </c>
      <c r="I430" s="71"/>
    </row>
    <row r="431" spans="1:9" ht="57" hidden="1" customHeight="1">
      <c r="A431" s="14" t="s">
        <v>2231</v>
      </c>
      <c r="B431" s="53" t="s">
        <v>2232</v>
      </c>
      <c r="C431" s="16" t="s">
        <v>11</v>
      </c>
      <c r="D431" s="14">
        <v>2000</v>
      </c>
      <c r="E431" s="16" t="s">
        <v>2233</v>
      </c>
      <c r="F431" s="14">
        <v>2014213299</v>
      </c>
      <c r="G431" s="54" t="s">
        <v>2234</v>
      </c>
      <c r="H431" s="35" t="s">
        <v>384</v>
      </c>
      <c r="I431" s="71"/>
    </row>
    <row r="432" spans="1:9" ht="57" hidden="1" customHeight="1">
      <c r="A432" s="14" t="s">
        <v>2235</v>
      </c>
      <c r="B432" s="53" t="s">
        <v>2236</v>
      </c>
      <c r="C432" s="16" t="s">
        <v>11</v>
      </c>
      <c r="D432" s="14">
        <v>1500</v>
      </c>
      <c r="E432" s="16" t="s">
        <v>2237</v>
      </c>
      <c r="F432" s="14">
        <v>2015213346</v>
      </c>
      <c r="G432" s="53" t="s">
        <v>2238</v>
      </c>
      <c r="H432" s="35" t="s">
        <v>384</v>
      </c>
      <c r="I432" s="71"/>
    </row>
    <row r="433" spans="1:16370" ht="57" hidden="1" customHeight="1">
      <c r="A433" s="14" t="s">
        <v>2239</v>
      </c>
      <c r="B433" s="53" t="s">
        <v>2240</v>
      </c>
      <c r="C433" s="16" t="s">
        <v>11</v>
      </c>
      <c r="D433" s="14">
        <v>1000</v>
      </c>
      <c r="E433" s="16" t="s">
        <v>2241</v>
      </c>
      <c r="F433" s="14">
        <v>2015213423</v>
      </c>
      <c r="G433" s="53" t="s">
        <v>2242</v>
      </c>
      <c r="H433" s="35" t="s">
        <v>384</v>
      </c>
      <c r="I433" s="71"/>
    </row>
    <row r="434" spans="1:16370" ht="57" hidden="1" customHeight="1">
      <c r="A434" s="14" t="s">
        <v>2243</v>
      </c>
      <c r="B434" s="53" t="s">
        <v>2244</v>
      </c>
      <c r="C434" s="16" t="s">
        <v>2245</v>
      </c>
      <c r="D434" s="14">
        <v>1500</v>
      </c>
      <c r="E434" s="16" t="s">
        <v>2246</v>
      </c>
      <c r="F434" s="14">
        <v>2015213427</v>
      </c>
      <c r="G434" s="53" t="s">
        <v>2247</v>
      </c>
      <c r="H434" s="35" t="s">
        <v>384</v>
      </c>
      <c r="I434" s="71"/>
    </row>
    <row r="435" spans="1:16370" ht="57" hidden="1" customHeight="1">
      <c r="A435" s="14" t="s">
        <v>2248</v>
      </c>
      <c r="B435" s="53" t="s">
        <v>2249</v>
      </c>
      <c r="C435" s="16" t="s">
        <v>11</v>
      </c>
      <c r="D435" s="14">
        <v>2000</v>
      </c>
      <c r="E435" s="16" t="s">
        <v>684</v>
      </c>
      <c r="F435" s="14">
        <v>2013213344</v>
      </c>
      <c r="G435" s="53" t="s">
        <v>2250</v>
      </c>
      <c r="H435" s="35" t="s">
        <v>384</v>
      </c>
      <c r="I435" s="71"/>
    </row>
    <row r="436" spans="1:16370" ht="57" hidden="1" customHeight="1">
      <c r="A436" s="14" t="s">
        <v>2251</v>
      </c>
      <c r="B436" s="53" t="s">
        <v>2252</v>
      </c>
      <c r="C436" s="16" t="s">
        <v>11</v>
      </c>
      <c r="D436" s="14">
        <v>2000</v>
      </c>
      <c r="E436" s="16" t="s">
        <v>2253</v>
      </c>
      <c r="F436" s="14">
        <v>2013213305</v>
      </c>
      <c r="G436" s="53" t="s">
        <v>2254</v>
      </c>
      <c r="H436" s="16" t="s">
        <v>384</v>
      </c>
      <c r="I436" s="111"/>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c r="FE436" s="2"/>
      <c r="FF436" s="2"/>
      <c r="FG436" s="2"/>
      <c r="FH436" s="2"/>
      <c r="FI436" s="2"/>
      <c r="FJ436" s="2"/>
      <c r="FK436" s="2"/>
      <c r="FL436" s="2"/>
      <c r="FM436" s="2"/>
      <c r="FN436" s="2"/>
      <c r="FO436" s="2"/>
      <c r="FP436" s="2"/>
      <c r="FQ436" s="2"/>
      <c r="FR436" s="2"/>
      <c r="FS436" s="2"/>
      <c r="FT436" s="2"/>
      <c r="FU436" s="2"/>
      <c r="FV436" s="2"/>
      <c r="FW436" s="2"/>
      <c r="FX436" s="2"/>
      <c r="FY436" s="2"/>
      <c r="FZ436" s="2"/>
      <c r="GA436" s="2"/>
      <c r="GB436" s="2"/>
      <c r="GC436" s="2"/>
      <c r="GD436" s="2"/>
      <c r="GE436" s="2"/>
      <c r="GF436" s="2"/>
      <c r="GG436" s="2"/>
      <c r="GH436" s="2"/>
      <c r="GI436" s="2"/>
      <c r="GJ436" s="2"/>
      <c r="GK436" s="2"/>
      <c r="GL436" s="2"/>
      <c r="GM436" s="2"/>
      <c r="GN436" s="2"/>
      <c r="GO436" s="2"/>
      <c r="GP436" s="2"/>
      <c r="GQ436" s="2"/>
      <c r="GR436" s="2"/>
      <c r="GS436" s="2"/>
      <c r="GT436" s="2"/>
      <c r="GU436" s="2"/>
      <c r="GV436" s="2"/>
      <c r="GW436" s="2"/>
      <c r="GX436" s="2"/>
      <c r="GY436" s="2"/>
      <c r="GZ436" s="2"/>
      <c r="HA436" s="2"/>
      <c r="HB436" s="2"/>
      <c r="HC436" s="2"/>
      <c r="HD436" s="2"/>
      <c r="HE436" s="2"/>
      <c r="HF436" s="2"/>
      <c r="HG436" s="2"/>
      <c r="HH436" s="2"/>
      <c r="HI436" s="2"/>
      <c r="HJ436" s="2"/>
      <c r="HK436" s="2"/>
      <c r="HL436" s="2"/>
      <c r="HM436" s="2"/>
      <c r="HN436" s="2"/>
      <c r="HO436" s="2"/>
      <c r="HP436" s="2"/>
      <c r="HQ436" s="2"/>
      <c r="HR436" s="2"/>
      <c r="HS436" s="2"/>
      <c r="HT436" s="2"/>
      <c r="HU436" s="2"/>
      <c r="HV436" s="2"/>
      <c r="HW436" s="2"/>
      <c r="HX436" s="2"/>
      <c r="HY436" s="2"/>
      <c r="HZ436" s="2"/>
      <c r="IA436" s="2"/>
      <c r="IB436" s="2"/>
      <c r="IC436" s="2"/>
      <c r="ID436" s="2"/>
      <c r="IE436" s="2"/>
      <c r="IF436" s="2"/>
      <c r="IG436" s="2"/>
      <c r="IH436" s="2"/>
      <c r="II436" s="2"/>
      <c r="IJ436" s="2"/>
      <c r="IK436" s="2"/>
      <c r="IL436" s="2"/>
      <c r="IM436" s="2"/>
      <c r="IN436" s="2"/>
      <c r="IO436" s="2"/>
      <c r="IP436" s="2"/>
      <c r="IQ436" s="2"/>
      <c r="IR436" s="2"/>
      <c r="IS436" s="2"/>
      <c r="IT436" s="2"/>
      <c r="IU436" s="2"/>
      <c r="IV436" s="2"/>
      <c r="IW436" s="2"/>
      <c r="IX436" s="2"/>
      <c r="IY436" s="2"/>
      <c r="IZ436" s="2"/>
      <c r="JA436" s="2"/>
      <c r="JB436" s="2"/>
      <c r="JC436" s="2"/>
      <c r="JD436" s="2"/>
      <c r="JE436" s="2"/>
      <c r="JF436" s="2"/>
      <c r="JG436" s="2"/>
      <c r="JH436" s="2"/>
      <c r="JI436" s="2"/>
      <c r="JJ436" s="2"/>
      <c r="JK436" s="2"/>
      <c r="JL436" s="2"/>
      <c r="JM436" s="2"/>
      <c r="JN436" s="2"/>
      <c r="JO436" s="2"/>
      <c r="JP436" s="2"/>
      <c r="JQ436" s="2"/>
      <c r="JR436" s="2"/>
      <c r="JS436" s="2"/>
      <c r="JT436" s="2"/>
      <c r="JU436" s="2"/>
      <c r="JV436" s="2"/>
      <c r="JW436" s="2"/>
      <c r="JX436" s="2"/>
      <c r="JY436" s="2"/>
      <c r="JZ436" s="2"/>
      <c r="KA436" s="2"/>
      <c r="KB436" s="2"/>
      <c r="KC436" s="2"/>
      <c r="KD436" s="2"/>
      <c r="KE436" s="2"/>
      <c r="KF436" s="2"/>
      <c r="KG436" s="2"/>
      <c r="KH436" s="2"/>
      <c r="KI436" s="2"/>
      <c r="KJ436" s="2"/>
      <c r="KK436" s="2"/>
      <c r="KL436" s="2"/>
      <c r="KM436" s="2"/>
      <c r="KN436" s="2"/>
      <c r="KO436" s="2"/>
      <c r="KP436" s="2"/>
      <c r="KQ436" s="2"/>
      <c r="KR436" s="2"/>
      <c r="KS436" s="2"/>
      <c r="KT436" s="2"/>
      <c r="KU436" s="2"/>
      <c r="KV436" s="2"/>
      <c r="KW436" s="2"/>
      <c r="KX436" s="2"/>
      <c r="KY436" s="2"/>
      <c r="KZ436" s="2"/>
      <c r="LA436" s="2"/>
      <c r="LB436" s="2"/>
      <c r="LC436" s="2"/>
      <c r="LD436" s="2"/>
      <c r="LE436" s="2"/>
      <c r="LF436" s="2"/>
      <c r="LG436" s="2"/>
      <c r="LH436" s="2"/>
      <c r="LI436" s="2"/>
      <c r="LJ436" s="2"/>
      <c r="LK436" s="2"/>
      <c r="LL436" s="2"/>
      <c r="LM436" s="2"/>
      <c r="LN436" s="2"/>
      <c r="LO436" s="2"/>
      <c r="LP436" s="2"/>
      <c r="LQ436" s="2"/>
      <c r="LR436" s="2"/>
      <c r="LS436" s="2"/>
      <c r="LT436" s="2"/>
      <c r="LU436" s="2"/>
      <c r="LV436" s="2"/>
      <c r="LW436" s="2"/>
      <c r="LX436" s="2"/>
      <c r="LY436" s="2"/>
      <c r="LZ436" s="2"/>
      <c r="MA436" s="2"/>
      <c r="MB436" s="2"/>
      <c r="MC436" s="2"/>
      <c r="MD436" s="2"/>
      <c r="ME436" s="2"/>
      <c r="MF436" s="2"/>
      <c r="MG436" s="2"/>
      <c r="MH436" s="2"/>
      <c r="MI436" s="2"/>
      <c r="MJ436" s="2"/>
      <c r="MK436" s="2"/>
      <c r="ML436" s="2"/>
      <c r="MM436" s="2"/>
      <c r="MN436" s="2"/>
      <c r="MO436" s="2"/>
      <c r="MP436" s="2"/>
      <c r="MQ436" s="2"/>
      <c r="MR436" s="2"/>
      <c r="MS436" s="2"/>
      <c r="MT436" s="2"/>
      <c r="MU436" s="2"/>
      <c r="MV436" s="2"/>
      <c r="MW436" s="2"/>
      <c r="MX436" s="2"/>
      <c r="MY436" s="2"/>
      <c r="MZ436" s="2"/>
      <c r="NA436" s="2"/>
      <c r="NB436" s="2"/>
      <c r="NC436" s="2"/>
      <c r="ND436" s="2"/>
      <c r="NE436" s="2"/>
      <c r="NF436" s="2"/>
      <c r="NG436" s="2"/>
      <c r="NH436" s="2"/>
      <c r="NI436" s="2"/>
      <c r="NJ436" s="2"/>
      <c r="NK436" s="2"/>
      <c r="NL436" s="2"/>
      <c r="NM436" s="2"/>
      <c r="NN436" s="2"/>
      <c r="NO436" s="2"/>
      <c r="NP436" s="2"/>
      <c r="NQ436" s="2"/>
      <c r="NR436" s="2"/>
      <c r="NS436" s="2"/>
      <c r="NT436" s="2"/>
      <c r="NU436" s="2"/>
      <c r="NV436" s="2"/>
      <c r="NW436" s="2"/>
      <c r="NX436" s="2"/>
      <c r="NY436" s="2"/>
      <c r="NZ436" s="2"/>
      <c r="OA436" s="2"/>
      <c r="OB436" s="2"/>
      <c r="OC436" s="2"/>
      <c r="OD436" s="2"/>
      <c r="OE436" s="2"/>
      <c r="OF436" s="2"/>
      <c r="OG436" s="2"/>
      <c r="OH436" s="2"/>
      <c r="OI436" s="2"/>
      <c r="OJ436" s="2"/>
      <c r="OK436" s="2"/>
      <c r="OL436" s="2"/>
      <c r="OM436" s="2"/>
      <c r="ON436" s="2"/>
      <c r="OO436" s="2"/>
      <c r="OP436" s="2"/>
      <c r="OQ436" s="2"/>
      <c r="OR436" s="2"/>
      <c r="OS436" s="2"/>
      <c r="OT436" s="2"/>
      <c r="OU436" s="2"/>
      <c r="OV436" s="2"/>
      <c r="OW436" s="2"/>
      <c r="OX436" s="2"/>
      <c r="OY436" s="2"/>
      <c r="OZ436" s="2"/>
      <c r="PA436" s="2"/>
      <c r="PB436" s="2"/>
      <c r="PC436" s="2"/>
      <c r="PD436" s="2"/>
      <c r="PE436" s="2"/>
      <c r="PF436" s="2"/>
      <c r="PG436" s="2"/>
      <c r="PH436" s="2"/>
      <c r="PI436" s="2"/>
      <c r="PJ436" s="2"/>
      <c r="PK436" s="2"/>
      <c r="PL436" s="2"/>
      <c r="PM436" s="2"/>
      <c r="PN436" s="2"/>
      <c r="PO436" s="2"/>
      <c r="PP436" s="2"/>
      <c r="PQ436" s="2"/>
      <c r="PR436" s="2"/>
      <c r="PS436" s="2"/>
      <c r="PT436" s="2"/>
      <c r="PU436" s="2"/>
      <c r="PV436" s="2"/>
      <c r="PW436" s="2"/>
      <c r="PX436" s="2"/>
      <c r="PY436" s="2"/>
      <c r="PZ436" s="2"/>
      <c r="QA436" s="2"/>
      <c r="QB436" s="2"/>
      <c r="QC436" s="2"/>
      <c r="QD436" s="2"/>
      <c r="QE436" s="2"/>
      <c r="QF436" s="2"/>
      <c r="QG436" s="2"/>
      <c r="QH436" s="2"/>
      <c r="QI436" s="2"/>
      <c r="QJ436" s="2"/>
      <c r="QK436" s="2"/>
      <c r="QL436" s="2"/>
      <c r="QM436" s="2"/>
      <c r="QN436" s="2"/>
      <c r="QO436" s="2"/>
      <c r="QP436" s="2"/>
      <c r="QQ436" s="2"/>
      <c r="QR436" s="2"/>
      <c r="QS436" s="2"/>
      <c r="QT436" s="2"/>
      <c r="QU436" s="2"/>
      <c r="QV436" s="2"/>
      <c r="QW436" s="2"/>
      <c r="QX436" s="2"/>
      <c r="QY436" s="2"/>
      <c r="QZ436" s="2"/>
      <c r="RA436" s="2"/>
      <c r="RB436" s="2"/>
      <c r="RC436" s="2"/>
      <c r="RD436" s="2"/>
      <c r="RE436" s="2"/>
      <c r="RF436" s="2"/>
      <c r="RG436" s="2"/>
      <c r="RH436" s="2"/>
      <c r="RI436" s="2"/>
      <c r="RJ436" s="2"/>
      <c r="RK436" s="2"/>
      <c r="RL436" s="2"/>
      <c r="RM436" s="2"/>
      <c r="RN436" s="2"/>
      <c r="RO436" s="2"/>
      <c r="RP436" s="2"/>
      <c r="RQ436" s="2"/>
      <c r="RR436" s="2"/>
      <c r="RS436" s="2"/>
      <c r="RT436" s="2"/>
      <c r="RU436" s="2"/>
      <c r="RV436" s="2"/>
      <c r="RW436" s="2"/>
      <c r="RX436" s="2"/>
      <c r="RY436" s="2"/>
      <c r="RZ436" s="2"/>
      <c r="SA436" s="2"/>
      <c r="SB436" s="2"/>
      <c r="SC436" s="2"/>
      <c r="SD436" s="2"/>
      <c r="SE436" s="2"/>
      <c r="SF436" s="2"/>
      <c r="SG436" s="2"/>
      <c r="SH436" s="2"/>
      <c r="SI436" s="2"/>
      <c r="SJ436" s="2"/>
      <c r="SK436" s="2"/>
      <c r="SL436" s="2"/>
      <c r="SM436" s="2"/>
      <c r="SN436" s="2"/>
      <c r="SO436" s="2"/>
      <c r="SP436" s="2"/>
      <c r="SQ436" s="2"/>
      <c r="SR436" s="2"/>
      <c r="SS436" s="2"/>
      <c r="ST436" s="2"/>
      <c r="SU436" s="2"/>
      <c r="SV436" s="2"/>
      <c r="SW436" s="2"/>
      <c r="SX436" s="2"/>
      <c r="SY436" s="2"/>
      <c r="SZ436" s="2"/>
      <c r="TA436" s="2"/>
      <c r="TB436" s="2"/>
      <c r="TC436" s="2"/>
      <c r="TD436" s="2"/>
      <c r="TE436" s="2"/>
      <c r="TF436" s="2"/>
      <c r="TG436" s="2"/>
      <c r="TH436" s="2"/>
      <c r="TI436" s="2"/>
      <c r="TJ436" s="2"/>
      <c r="TK436" s="2"/>
      <c r="TL436" s="2"/>
      <c r="TM436" s="2"/>
      <c r="TN436" s="2"/>
      <c r="TO436" s="2"/>
      <c r="TP436" s="2"/>
      <c r="TQ436" s="2"/>
      <c r="TR436" s="2"/>
      <c r="TS436" s="2"/>
      <c r="TT436" s="2"/>
      <c r="TU436" s="2"/>
      <c r="TV436" s="2"/>
      <c r="TW436" s="2"/>
      <c r="TX436" s="2"/>
      <c r="TY436" s="2"/>
      <c r="TZ436" s="2"/>
      <c r="UA436" s="2"/>
      <c r="UB436" s="2"/>
      <c r="UC436" s="2"/>
      <c r="UD436" s="2"/>
      <c r="UE436" s="2"/>
      <c r="UF436" s="2"/>
      <c r="UG436" s="2"/>
      <c r="UH436" s="2"/>
      <c r="UI436" s="2"/>
      <c r="UJ436" s="2"/>
      <c r="UK436" s="2"/>
      <c r="UL436" s="2"/>
      <c r="UM436" s="2"/>
      <c r="UN436" s="2"/>
      <c r="UO436" s="2"/>
      <c r="UP436" s="2"/>
      <c r="UQ436" s="2"/>
      <c r="UR436" s="2"/>
      <c r="US436" s="2"/>
      <c r="UT436" s="2"/>
      <c r="UU436" s="2"/>
      <c r="UV436" s="2"/>
      <c r="UW436" s="2"/>
      <c r="UX436" s="2"/>
      <c r="UY436" s="2"/>
      <c r="UZ436" s="2"/>
      <c r="VA436" s="2"/>
      <c r="VB436" s="2"/>
      <c r="VC436" s="2"/>
      <c r="VD436" s="2"/>
      <c r="VE436" s="2"/>
      <c r="VF436" s="2"/>
      <c r="VG436" s="2"/>
      <c r="VH436" s="2"/>
      <c r="VI436" s="2"/>
      <c r="VJ436" s="2"/>
      <c r="VK436" s="2"/>
      <c r="VL436" s="2"/>
      <c r="VM436" s="2"/>
      <c r="VN436" s="2"/>
      <c r="VO436" s="2"/>
      <c r="VP436" s="2"/>
      <c r="VQ436" s="2"/>
      <c r="VR436" s="2"/>
      <c r="VS436" s="2"/>
      <c r="VT436" s="2"/>
      <c r="VU436" s="2"/>
      <c r="VV436" s="2"/>
      <c r="VW436" s="2"/>
      <c r="VX436" s="2"/>
      <c r="VY436" s="2"/>
      <c r="VZ436" s="2"/>
      <c r="WA436" s="2"/>
      <c r="WB436" s="2"/>
      <c r="WC436" s="2"/>
      <c r="WD436" s="2"/>
      <c r="WE436" s="2"/>
      <c r="WF436" s="2"/>
      <c r="WG436" s="2"/>
      <c r="WH436" s="2"/>
      <c r="WI436" s="2"/>
      <c r="WJ436" s="2"/>
      <c r="WK436" s="2"/>
      <c r="WL436" s="2"/>
      <c r="WM436" s="2"/>
      <c r="WN436" s="2"/>
      <c r="WO436" s="2"/>
      <c r="WP436" s="2"/>
      <c r="WQ436" s="2"/>
      <c r="WR436" s="2"/>
      <c r="WS436" s="2"/>
      <c r="WT436" s="2"/>
      <c r="WU436" s="2"/>
      <c r="WV436" s="2"/>
      <c r="WW436" s="2"/>
      <c r="WX436" s="2"/>
      <c r="WY436" s="2"/>
      <c r="WZ436" s="2"/>
      <c r="XA436" s="2"/>
      <c r="XB436" s="2"/>
      <c r="XC436" s="2"/>
      <c r="XD436" s="2"/>
      <c r="XE436" s="2"/>
      <c r="XF436" s="2"/>
      <c r="XG436" s="2"/>
      <c r="XH436" s="2"/>
      <c r="XI436" s="2"/>
      <c r="XJ436" s="2"/>
      <c r="XK436" s="2"/>
      <c r="XL436" s="2"/>
      <c r="XM436" s="2"/>
      <c r="XN436" s="2"/>
      <c r="XO436" s="2"/>
      <c r="XP436" s="2"/>
      <c r="XQ436" s="2"/>
      <c r="XR436" s="2"/>
      <c r="XS436" s="2"/>
      <c r="XT436" s="2"/>
      <c r="XU436" s="2"/>
      <c r="XV436" s="2"/>
      <c r="XW436" s="2"/>
      <c r="XX436" s="2"/>
      <c r="XY436" s="2"/>
      <c r="XZ436" s="2"/>
      <c r="YA436" s="2"/>
      <c r="YB436" s="2"/>
      <c r="YC436" s="2"/>
      <c r="YD436" s="2"/>
      <c r="YE436" s="2"/>
      <c r="YF436" s="2"/>
      <c r="YG436" s="2"/>
      <c r="YH436" s="2"/>
      <c r="YI436" s="2"/>
      <c r="YJ436" s="2"/>
      <c r="YK436" s="2"/>
      <c r="YL436" s="2"/>
      <c r="YM436" s="2"/>
      <c r="YN436" s="2"/>
      <c r="YO436" s="2"/>
      <c r="YP436" s="2"/>
      <c r="YQ436" s="2"/>
      <c r="YR436" s="2"/>
      <c r="YS436" s="2"/>
      <c r="YT436" s="2"/>
      <c r="YU436" s="2"/>
      <c r="YV436" s="2"/>
      <c r="YW436" s="2"/>
      <c r="YX436" s="2"/>
      <c r="YY436" s="2"/>
      <c r="YZ436" s="2"/>
      <c r="ZA436" s="2"/>
      <c r="ZB436" s="2"/>
      <c r="ZC436" s="2"/>
      <c r="ZD436" s="2"/>
      <c r="ZE436" s="2"/>
      <c r="ZF436" s="2"/>
      <c r="ZG436" s="2"/>
      <c r="ZH436" s="2"/>
      <c r="ZI436" s="2"/>
      <c r="ZJ436" s="2"/>
      <c r="ZK436" s="2"/>
      <c r="ZL436" s="2"/>
      <c r="ZM436" s="2"/>
      <c r="ZN436" s="2"/>
      <c r="ZO436" s="2"/>
      <c r="ZP436" s="2"/>
      <c r="ZQ436" s="2"/>
      <c r="ZR436" s="2"/>
      <c r="ZS436" s="2"/>
      <c r="ZT436" s="2"/>
      <c r="ZU436" s="2"/>
      <c r="ZV436" s="2"/>
      <c r="ZW436" s="2"/>
      <c r="ZX436" s="2"/>
      <c r="ZY436" s="2"/>
      <c r="ZZ436" s="2"/>
      <c r="AAA436" s="2"/>
      <c r="AAB436" s="2"/>
      <c r="AAC436" s="2"/>
      <c r="AAD436" s="2"/>
      <c r="AAE436" s="2"/>
      <c r="AAF436" s="2"/>
      <c r="AAG436" s="2"/>
      <c r="AAH436" s="2"/>
      <c r="AAI436" s="2"/>
      <c r="AAJ436" s="2"/>
      <c r="AAK436" s="2"/>
      <c r="AAL436" s="2"/>
      <c r="AAM436" s="2"/>
      <c r="AAN436" s="2"/>
      <c r="AAO436" s="2"/>
      <c r="AAP436" s="2"/>
      <c r="AAQ436" s="2"/>
      <c r="AAR436" s="2"/>
      <c r="AAS436" s="2"/>
      <c r="AAT436" s="2"/>
      <c r="AAU436" s="2"/>
      <c r="AAV436" s="2"/>
      <c r="AAW436" s="2"/>
      <c r="AAX436" s="2"/>
      <c r="AAY436" s="2"/>
      <c r="AAZ436" s="2"/>
      <c r="ABA436" s="2"/>
      <c r="ABB436" s="2"/>
      <c r="ABC436" s="2"/>
      <c r="ABD436" s="2"/>
      <c r="ABE436" s="2"/>
      <c r="ABF436" s="2"/>
      <c r="ABG436" s="2"/>
      <c r="ABH436" s="2"/>
      <c r="ABI436" s="2"/>
      <c r="ABJ436" s="2"/>
      <c r="ABK436" s="2"/>
      <c r="ABL436" s="2"/>
      <c r="ABM436" s="2"/>
      <c r="ABN436" s="2"/>
      <c r="ABO436" s="2"/>
      <c r="ABP436" s="2"/>
      <c r="ABQ436" s="2"/>
      <c r="ABR436" s="2"/>
      <c r="ABS436" s="2"/>
      <c r="ABT436" s="2"/>
      <c r="ABU436" s="2"/>
      <c r="ABV436" s="2"/>
      <c r="ABW436" s="2"/>
      <c r="ABX436" s="2"/>
      <c r="ABY436" s="2"/>
      <c r="ABZ436" s="2"/>
      <c r="ACA436" s="2"/>
      <c r="ACB436" s="2"/>
      <c r="ACC436" s="2"/>
      <c r="ACD436" s="2"/>
      <c r="ACE436" s="2"/>
      <c r="ACF436" s="2"/>
      <c r="ACG436" s="2"/>
      <c r="ACH436" s="2"/>
      <c r="ACI436" s="2"/>
      <c r="ACJ436" s="2"/>
      <c r="ACK436" s="2"/>
      <c r="ACL436" s="2"/>
      <c r="ACM436" s="2"/>
      <c r="ACN436" s="2"/>
      <c r="ACO436" s="2"/>
      <c r="ACP436" s="2"/>
      <c r="ACQ436" s="2"/>
      <c r="ACR436" s="2"/>
      <c r="ACS436" s="2"/>
      <c r="ACT436" s="2"/>
      <c r="ACU436" s="2"/>
      <c r="ACV436" s="2"/>
      <c r="ACW436" s="2"/>
      <c r="ACX436" s="2"/>
      <c r="ACY436" s="2"/>
      <c r="ACZ436" s="2"/>
      <c r="ADA436" s="2"/>
      <c r="ADB436" s="2"/>
      <c r="ADC436" s="2"/>
      <c r="ADD436" s="2"/>
      <c r="ADE436" s="2"/>
      <c r="ADF436" s="2"/>
      <c r="ADG436" s="2"/>
      <c r="ADH436" s="2"/>
      <c r="ADI436" s="2"/>
      <c r="ADJ436" s="2"/>
      <c r="ADK436" s="2"/>
      <c r="ADL436" s="2"/>
      <c r="ADM436" s="2"/>
      <c r="ADN436" s="2"/>
      <c r="ADO436" s="2"/>
      <c r="ADP436" s="2"/>
      <c r="ADQ436" s="2"/>
      <c r="ADR436" s="2"/>
      <c r="ADS436" s="2"/>
      <c r="ADT436" s="2"/>
      <c r="ADU436" s="2"/>
      <c r="ADV436" s="2"/>
      <c r="ADW436" s="2"/>
      <c r="ADX436" s="2"/>
      <c r="ADY436" s="2"/>
      <c r="ADZ436" s="2"/>
      <c r="AEA436" s="2"/>
      <c r="AEB436" s="2"/>
      <c r="AEC436" s="2"/>
      <c r="AED436" s="2"/>
      <c r="AEE436" s="2"/>
      <c r="AEF436" s="2"/>
      <c r="AEG436" s="2"/>
      <c r="AEH436" s="2"/>
      <c r="AEI436" s="2"/>
      <c r="AEJ436" s="2"/>
      <c r="AEK436" s="2"/>
      <c r="AEL436" s="2"/>
      <c r="AEM436" s="2"/>
      <c r="AEN436" s="2"/>
      <c r="AEO436" s="2"/>
      <c r="AEP436" s="2"/>
      <c r="AEQ436" s="2"/>
      <c r="AER436" s="2"/>
      <c r="AES436" s="2"/>
      <c r="AET436" s="2"/>
      <c r="AEU436" s="2"/>
      <c r="AEV436" s="2"/>
      <c r="AEW436" s="2"/>
      <c r="AEX436" s="2"/>
      <c r="AEY436" s="2"/>
      <c r="AEZ436" s="2"/>
      <c r="AFA436" s="2"/>
      <c r="AFB436" s="2"/>
      <c r="AFC436" s="2"/>
      <c r="AFD436" s="2"/>
      <c r="AFE436" s="2"/>
      <c r="AFF436" s="2"/>
      <c r="AFG436" s="2"/>
      <c r="AFH436" s="2"/>
      <c r="AFI436" s="2"/>
      <c r="AFJ436" s="2"/>
      <c r="AFK436" s="2"/>
      <c r="AFL436" s="2"/>
      <c r="AFM436" s="2"/>
      <c r="AFN436" s="2"/>
      <c r="AFO436" s="2"/>
      <c r="AFP436" s="2"/>
      <c r="AFQ436" s="2"/>
      <c r="AFR436" s="2"/>
      <c r="AFS436" s="2"/>
      <c r="AFT436" s="2"/>
      <c r="AFU436" s="2"/>
      <c r="AFV436" s="2"/>
      <c r="AFW436" s="2"/>
      <c r="AFX436" s="2"/>
      <c r="AFY436" s="2"/>
      <c r="AFZ436" s="2"/>
      <c r="AGA436" s="2"/>
      <c r="AGB436" s="2"/>
      <c r="AGC436" s="2"/>
      <c r="AGD436" s="2"/>
      <c r="AGE436" s="2"/>
      <c r="AGF436" s="2"/>
      <c r="AGG436" s="2"/>
      <c r="AGH436" s="2"/>
      <c r="AGI436" s="2"/>
      <c r="AGJ436" s="2"/>
      <c r="AGK436" s="2"/>
      <c r="AGL436" s="2"/>
      <c r="AGM436" s="2"/>
      <c r="AGN436" s="2"/>
      <c r="AGO436" s="2"/>
      <c r="AGP436" s="2"/>
      <c r="AGQ436" s="2"/>
      <c r="AGR436" s="2"/>
      <c r="AGS436" s="2"/>
      <c r="AGT436" s="2"/>
      <c r="AGU436" s="2"/>
      <c r="AGV436" s="2"/>
      <c r="AGW436" s="2"/>
      <c r="AGX436" s="2"/>
      <c r="AGY436" s="2"/>
      <c r="AGZ436" s="2"/>
      <c r="AHA436" s="2"/>
      <c r="AHB436" s="2"/>
      <c r="AHC436" s="2"/>
      <c r="AHD436" s="2"/>
      <c r="AHE436" s="2"/>
      <c r="AHF436" s="2"/>
      <c r="AHG436" s="2"/>
      <c r="AHH436" s="2"/>
      <c r="AHI436" s="2"/>
      <c r="AHJ436" s="2"/>
      <c r="AHK436" s="2"/>
      <c r="AHL436" s="2"/>
      <c r="AHM436" s="2"/>
      <c r="AHN436" s="2"/>
      <c r="AHO436" s="2"/>
      <c r="AHP436" s="2"/>
      <c r="AHQ436" s="2"/>
      <c r="AHR436" s="2"/>
      <c r="AHS436" s="2"/>
      <c r="AHT436" s="2"/>
      <c r="AHU436" s="2"/>
      <c r="AHV436" s="2"/>
      <c r="AHW436" s="2"/>
      <c r="AHX436" s="2"/>
      <c r="AHY436" s="2"/>
      <c r="AHZ436" s="2"/>
      <c r="AIA436" s="2"/>
      <c r="AIB436" s="2"/>
      <c r="AIC436" s="2"/>
      <c r="AID436" s="2"/>
      <c r="AIE436" s="2"/>
      <c r="AIF436" s="2"/>
      <c r="AIG436" s="2"/>
      <c r="AIH436" s="2"/>
      <c r="AII436" s="2"/>
      <c r="AIJ436" s="2"/>
      <c r="AIK436" s="2"/>
      <c r="AIL436" s="2"/>
      <c r="AIM436" s="2"/>
      <c r="AIN436" s="2"/>
      <c r="AIO436" s="2"/>
      <c r="AIP436" s="2"/>
      <c r="AIQ436" s="2"/>
      <c r="AIR436" s="2"/>
      <c r="AIS436" s="2"/>
      <c r="AIT436" s="2"/>
      <c r="AIU436" s="2"/>
      <c r="AIV436" s="2"/>
      <c r="AIW436" s="2"/>
      <c r="AIX436" s="2"/>
      <c r="AIY436" s="2"/>
      <c r="AIZ436" s="2"/>
      <c r="AJA436" s="2"/>
      <c r="AJB436" s="2"/>
      <c r="AJC436" s="2"/>
      <c r="AJD436" s="2"/>
      <c r="AJE436" s="2"/>
      <c r="AJF436" s="2"/>
      <c r="AJG436" s="2"/>
      <c r="AJH436" s="2"/>
      <c r="AJI436" s="2"/>
      <c r="AJJ436" s="2"/>
      <c r="AJK436" s="2"/>
      <c r="AJL436" s="2"/>
      <c r="AJM436" s="2"/>
      <c r="AJN436" s="2"/>
      <c r="AJO436" s="2"/>
      <c r="AJP436" s="2"/>
      <c r="AJQ436" s="2"/>
      <c r="AJR436" s="2"/>
      <c r="AJS436" s="2"/>
      <c r="AJT436" s="2"/>
      <c r="AJU436" s="2"/>
      <c r="AJV436" s="2"/>
      <c r="AJW436" s="2"/>
      <c r="AJX436" s="2"/>
      <c r="AJY436" s="2"/>
      <c r="AJZ436" s="2"/>
      <c r="AKA436" s="2"/>
      <c r="AKB436" s="2"/>
      <c r="AKC436" s="2"/>
      <c r="AKD436" s="2"/>
      <c r="AKE436" s="2"/>
      <c r="AKF436" s="2"/>
      <c r="AKG436" s="2"/>
      <c r="AKH436" s="2"/>
      <c r="AKI436" s="2"/>
      <c r="AKJ436" s="2"/>
      <c r="AKK436" s="2"/>
      <c r="AKL436" s="2"/>
      <c r="AKM436" s="2"/>
      <c r="AKN436" s="2"/>
      <c r="AKO436" s="2"/>
      <c r="AKP436" s="2"/>
      <c r="AKQ436" s="2"/>
      <c r="AKR436" s="2"/>
      <c r="AKS436" s="2"/>
      <c r="AKT436" s="2"/>
      <c r="AKU436" s="2"/>
      <c r="AKV436" s="2"/>
      <c r="AKW436" s="2"/>
      <c r="AKX436" s="2"/>
      <c r="AKY436" s="2"/>
      <c r="AKZ436" s="2"/>
      <c r="ALA436" s="2"/>
      <c r="ALB436" s="2"/>
      <c r="ALC436" s="2"/>
      <c r="ALD436" s="2"/>
      <c r="ALE436" s="2"/>
      <c r="ALF436" s="2"/>
      <c r="ALG436" s="2"/>
      <c r="ALH436" s="2"/>
      <c r="ALI436" s="2"/>
      <c r="ALJ436" s="2"/>
      <c r="ALK436" s="2"/>
      <c r="ALL436" s="2"/>
      <c r="ALM436" s="2"/>
      <c r="ALN436" s="2"/>
      <c r="ALO436" s="2"/>
      <c r="ALP436" s="2"/>
      <c r="ALQ436" s="2"/>
      <c r="ALR436" s="2"/>
      <c r="ALS436" s="2"/>
      <c r="ALT436" s="2"/>
      <c r="ALU436" s="2"/>
      <c r="ALV436" s="2"/>
      <c r="ALW436" s="2"/>
      <c r="ALX436" s="2"/>
      <c r="ALY436" s="2"/>
      <c r="ALZ436" s="2"/>
      <c r="AMA436" s="2"/>
      <c r="AMB436" s="2"/>
      <c r="AMC436" s="2"/>
      <c r="AMD436" s="2"/>
      <c r="AME436" s="2"/>
      <c r="AMF436" s="2"/>
      <c r="AMG436" s="2"/>
      <c r="AMH436" s="2"/>
      <c r="AMI436" s="2"/>
      <c r="AMJ436" s="2"/>
      <c r="AMK436" s="2"/>
      <c r="AML436" s="2"/>
      <c r="AMM436" s="2"/>
      <c r="AMN436" s="2"/>
      <c r="AMO436" s="2"/>
      <c r="AMP436" s="2"/>
      <c r="AMQ436" s="2"/>
      <c r="AMR436" s="2"/>
      <c r="AMS436" s="2"/>
      <c r="AMT436" s="2"/>
      <c r="AMU436" s="2"/>
      <c r="AMV436" s="2"/>
      <c r="AMW436" s="2"/>
      <c r="AMX436" s="2"/>
      <c r="AMY436" s="2"/>
      <c r="AMZ436" s="2"/>
      <c r="ANA436" s="2"/>
      <c r="ANB436" s="2"/>
      <c r="ANC436" s="2"/>
      <c r="AND436" s="2"/>
      <c r="ANE436" s="2"/>
      <c r="ANF436" s="2"/>
      <c r="ANG436" s="2"/>
      <c r="ANH436" s="2"/>
      <c r="ANI436" s="2"/>
      <c r="ANJ436" s="2"/>
      <c r="ANK436" s="2"/>
      <c r="ANL436" s="2"/>
      <c r="ANM436" s="2"/>
      <c r="ANN436" s="2"/>
      <c r="ANO436" s="2"/>
      <c r="ANP436" s="2"/>
      <c r="ANQ436" s="2"/>
      <c r="ANR436" s="2"/>
      <c r="ANS436" s="2"/>
      <c r="ANT436" s="2"/>
      <c r="ANU436" s="2"/>
      <c r="ANV436" s="2"/>
      <c r="ANW436" s="2"/>
      <c r="ANX436" s="2"/>
      <c r="ANY436" s="2"/>
      <c r="ANZ436" s="2"/>
      <c r="AOA436" s="2"/>
      <c r="AOB436" s="2"/>
      <c r="AOC436" s="2"/>
      <c r="AOD436" s="2"/>
      <c r="AOE436" s="2"/>
      <c r="AOF436" s="2"/>
      <c r="AOG436" s="2"/>
      <c r="AOH436" s="2"/>
      <c r="AOI436" s="2"/>
      <c r="AOJ436" s="2"/>
      <c r="AOK436" s="2"/>
      <c r="AOL436" s="2"/>
      <c r="AOM436" s="2"/>
      <c r="AON436" s="2"/>
      <c r="AOO436" s="2"/>
      <c r="AOP436" s="2"/>
      <c r="AOQ436" s="2"/>
      <c r="AOR436" s="2"/>
      <c r="AOS436" s="2"/>
      <c r="AOT436" s="2"/>
      <c r="AOU436" s="2"/>
      <c r="AOV436" s="2"/>
      <c r="AOW436" s="2"/>
      <c r="AOX436" s="2"/>
      <c r="AOY436" s="2"/>
      <c r="AOZ436" s="2"/>
      <c r="APA436" s="2"/>
      <c r="APB436" s="2"/>
      <c r="APC436" s="2"/>
      <c r="APD436" s="2"/>
      <c r="APE436" s="2"/>
      <c r="APF436" s="2"/>
      <c r="APG436" s="2"/>
      <c r="APH436" s="2"/>
      <c r="API436" s="2"/>
      <c r="APJ436" s="2"/>
      <c r="APK436" s="2"/>
      <c r="APL436" s="2"/>
      <c r="APM436" s="2"/>
      <c r="APN436" s="2"/>
      <c r="APO436" s="2"/>
      <c r="APP436" s="2"/>
      <c r="APQ436" s="2"/>
      <c r="APR436" s="2"/>
      <c r="APS436" s="2"/>
      <c r="APT436" s="2"/>
      <c r="APU436" s="2"/>
      <c r="APV436" s="2"/>
      <c r="APW436" s="2"/>
      <c r="APX436" s="2"/>
      <c r="APY436" s="2"/>
      <c r="APZ436" s="2"/>
      <c r="AQA436" s="2"/>
      <c r="AQB436" s="2"/>
      <c r="AQC436" s="2"/>
      <c r="AQD436" s="2"/>
      <c r="AQE436" s="2"/>
      <c r="AQF436" s="2"/>
      <c r="AQG436" s="2"/>
      <c r="AQH436" s="2"/>
      <c r="AQI436" s="2"/>
      <c r="AQJ436" s="2"/>
      <c r="AQK436" s="2"/>
      <c r="AQL436" s="2"/>
      <c r="AQM436" s="2"/>
      <c r="AQN436" s="2"/>
      <c r="AQO436" s="2"/>
      <c r="AQP436" s="2"/>
      <c r="AQQ436" s="2"/>
      <c r="AQR436" s="2"/>
      <c r="AQS436" s="2"/>
      <c r="AQT436" s="2"/>
      <c r="AQU436" s="2"/>
      <c r="AQV436" s="2"/>
      <c r="AQW436" s="2"/>
      <c r="AQX436" s="2"/>
      <c r="AQY436" s="2"/>
      <c r="AQZ436" s="2"/>
      <c r="ARA436" s="2"/>
      <c r="ARB436" s="2"/>
      <c r="ARC436" s="2"/>
      <c r="ARD436" s="2"/>
      <c r="ARE436" s="2"/>
      <c r="ARF436" s="2"/>
      <c r="ARG436" s="2"/>
      <c r="ARH436" s="2"/>
      <c r="ARI436" s="2"/>
      <c r="ARJ436" s="2"/>
      <c r="ARK436" s="2"/>
      <c r="ARL436" s="2"/>
      <c r="ARM436" s="2"/>
      <c r="ARN436" s="2"/>
      <c r="ARO436" s="2"/>
      <c r="ARP436" s="2"/>
      <c r="ARQ436" s="2"/>
      <c r="ARR436" s="2"/>
      <c r="ARS436" s="2"/>
      <c r="ART436" s="2"/>
      <c r="ARU436" s="2"/>
      <c r="ARV436" s="2"/>
      <c r="ARW436" s="2"/>
      <c r="ARX436" s="2"/>
      <c r="ARY436" s="2"/>
      <c r="ARZ436" s="2"/>
      <c r="ASA436" s="2"/>
      <c r="ASB436" s="2"/>
      <c r="ASC436" s="2"/>
      <c r="ASD436" s="2"/>
      <c r="ASE436" s="2"/>
      <c r="ASF436" s="2"/>
      <c r="ASG436" s="2"/>
      <c r="ASH436" s="2"/>
      <c r="ASI436" s="2"/>
      <c r="ASJ436" s="2"/>
      <c r="ASK436" s="2"/>
      <c r="ASL436" s="2"/>
      <c r="ASM436" s="2"/>
      <c r="ASN436" s="2"/>
      <c r="ASO436" s="2"/>
      <c r="ASP436" s="2"/>
      <c r="ASQ436" s="2"/>
      <c r="ASR436" s="2"/>
      <c r="ASS436" s="2"/>
      <c r="AST436" s="2"/>
      <c r="ASU436" s="2"/>
      <c r="ASV436" s="2"/>
      <c r="ASW436" s="2"/>
      <c r="ASX436" s="2"/>
      <c r="ASY436" s="2"/>
      <c r="ASZ436" s="2"/>
      <c r="ATA436" s="2"/>
      <c r="ATB436" s="2"/>
      <c r="ATC436" s="2"/>
      <c r="ATD436" s="2"/>
      <c r="ATE436" s="2"/>
      <c r="ATF436" s="2"/>
      <c r="ATG436" s="2"/>
      <c r="ATH436" s="2"/>
      <c r="ATI436" s="2"/>
      <c r="ATJ436" s="2"/>
      <c r="ATK436" s="2"/>
      <c r="ATL436" s="2"/>
      <c r="ATM436" s="2"/>
      <c r="ATN436" s="2"/>
      <c r="ATO436" s="2"/>
      <c r="ATP436" s="2"/>
      <c r="ATQ436" s="2"/>
      <c r="ATR436" s="2"/>
      <c r="ATS436" s="2"/>
      <c r="ATT436" s="2"/>
      <c r="ATU436" s="2"/>
      <c r="ATV436" s="2"/>
      <c r="ATW436" s="2"/>
      <c r="ATX436" s="2"/>
      <c r="ATY436" s="2"/>
      <c r="ATZ436" s="2"/>
      <c r="AUA436" s="2"/>
      <c r="AUB436" s="2"/>
      <c r="AUC436" s="2"/>
      <c r="AUD436" s="2"/>
      <c r="AUE436" s="2"/>
      <c r="AUF436" s="2"/>
      <c r="AUG436" s="2"/>
      <c r="AUH436" s="2"/>
      <c r="AUI436" s="2"/>
      <c r="AUJ436" s="2"/>
      <c r="AUK436" s="2"/>
      <c r="AUL436" s="2"/>
      <c r="AUM436" s="2"/>
      <c r="AUN436" s="2"/>
      <c r="AUO436" s="2"/>
      <c r="AUP436" s="2"/>
      <c r="AUQ436" s="2"/>
      <c r="AUR436" s="2"/>
      <c r="AUS436" s="2"/>
      <c r="AUT436" s="2"/>
      <c r="AUU436" s="2"/>
      <c r="AUV436" s="2"/>
      <c r="AUW436" s="2"/>
      <c r="AUX436" s="2"/>
      <c r="AUY436" s="2"/>
      <c r="AUZ436" s="2"/>
      <c r="AVA436" s="2"/>
      <c r="AVB436" s="2"/>
      <c r="AVC436" s="2"/>
      <c r="AVD436" s="2"/>
      <c r="AVE436" s="2"/>
      <c r="AVF436" s="2"/>
      <c r="AVG436" s="2"/>
      <c r="AVH436" s="2"/>
      <c r="AVI436" s="2"/>
      <c r="AVJ436" s="2"/>
      <c r="AVK436" s="2"/>
      <c r="AVL436" s="2"/>
      <c r="AVM436" s="2"/>
      <c r="AVN436" s="2"/>
      <c r="AVO436" s="2"/>
      <c r="AVP436" s="2"/>
      <c r="AVQ436" s="2"/>
      <c r="AVR436" s="2"/>
      <c r="AVS436" s="2"/>
      <c r="AVT436" s="2"/>
      <c r="AVU436" s="2"/>
      <c r="AVV436" s="2"/>
      <c r="AVW436" s="2"/>
      <c r="AVX436" s="2"/>
      <c r="AVY436" s="2"/>
      <c r="AVZ436" s="2"/>
      <c r="AWA436" s="2"/>
      <c r="AWB436" s="2"/>
      <c r="AWC436" s="2"/>
      <c r="AWD436" s="2"/>
      <c r="AWE436" s="2"/>
      <c r="AWF436" s="2"/>
      <c r="AWG436" s="2"/>
      <c r="AWH436" s="2"/>
      <c r="AWI436" s="2"/>
      <c r="AWJ436" s="2"/>
      <c r="AWK436" s="2"/>
      <c r="AWL436" s="2"/>
      <c r="AWM436" s="2"/>
      <c r="AWN436" s="2"/>
      <c r="AWO436" s="2"/>
      <c r="AWP436" s="2"/>
      <c r="AWQ436" s="2"/>
      <c r="AWR436" s="2"/>
      <c r="AWS436" s="2"/>
      <c r="AWT436" s="2"/>
      <c r="AWU436" s="2"/>
      <c r="AWV436" s="2"/>
      <c r="AWW436" s="2"/>
      <c r="AWX436" s="2"/>
      <c r="AWY436" s="2"/>
      <c r="AWZ436" s="2"/>
      <c r="AXA436" s="2"/>
      <c r="AXB436" s="2"/>
      <c r="AXC436" s="2"/>
      <c r="AXD436" s="2"/>
      <c r="AXE436" s="2"/>
      <c r="AXF436" s="2"/>
      <c r="AXG436" s="2"/>
      <c r="AXH436" s="2"/>
      <c r="AXI436" s="2"/>
      <c r="AXJ436" s="2"/>
      <c r="AXK436" s="2"/>
      <c r="AXL436" s="2"/>
      <c r="AXM436" s="2"/>
      <c r="AXN436" s="2"/>
      <c r="AXO436" s="2"/>
      <c r="AXP436" s="2"/>
      <c r="AXQ436" s="2"/>
      <c r="AXR436" s="2"/>
      <c r="AXS436" s="2"/>
      <c r="AXT436" s="2"/>
      <c r="AXU436" s="2"/>
      <c r="AXV436" s="2"/>
      <c r="AXW436" s="2"/>
      <c r="AXX436" s="2"/>
      <c r="AXY436" s="2"/>
      <c r="AXZ436" s="2"/>
      <c r="AYA436" s="2"/>
      <c r="AYB436" s="2"/>
      <c r="AYC436" s="2"/>
      <c r="AYD436" s="2"/>
      <c r="AYE436" s="2"/>
      <c r="AYF436" s="2"/>
      <c r="AYG436" s="2"/>
      <c r="AYH436" s="2"/>
      <c r="AYI436" s="2"/>
      <c r="AYJ436" s="2"/>
      <c r="AYK436" s="2"/>
      <c r="AYL436" s="2"/>
      <c r="AYM436" s="2"/>
      <c r="AYN436" s="2"/>
      <c r="AYO436" s="2"/>
      <c r="AYP436" s="2"/>
      <c r="AYQ436" s="2"/>
      <c r="AYR436" s="2"/>
      <c r="AYS436" s="2"/>
      <c r="AYT436" s="2"/>
      <c r="AYU436" s="2"/>
      <c r="AYV436" s="2"/>
      <c r="AYW436" s="2"/>
      <c r="AYX436" s="2"/>
      <c r="AYY436" s="2"/>
      <c r="AYZ436" s="2"/>
      <c r="AZA436" s="2"/>
      <c r="AZB436" s="2"/>
      <c r="AZC436" s="2"/>
      <c r="AZD436" s="2"/>
      <c r="AZE436" s="2"/>
      <c r="AZF436" s="2"/>
      <c r="AZG436" s="2"/>
      <c r="AZH436" s="2"/>
      <c r="AZI436" s="2"/>
      <c r="AZJ436" s="2"/>
      <c r="AZK436" s="2"/>
      <c r="AZL436" s="2"/>
      <c r="AZM436" s="2"/>
      <c r="AZN436" s="2"/>
      <c r="AZO436" s="2"/>
      <c r="AZP436" s="2"/>
      <c r="AZQ436" s="2"/>
      <c r="AZR436" s="2"/>
      <c r="AZS436" s="2"/>
      <c r="AZT436" s="2"/>
      <c r="AZU436" s="2"/>
      <c r="AZV436" s="2"/>
      <c r="AZW436" s="2"/>
      <c r="AZX436" s="2"/>
      <c r="AZY436" s="2"/>
      <c r="AZZ436" s="2"/>
      <c r="BAA436" s="2"/>
      <c r="BAB436" s="2"/>
      <c r="BAC436" s="2"/>
      <c r="BAD436" s="2"/>
      <c r="BAE436" s="2"/>
      <c r="BAF436" s="2"/>
      <c r="BAG436" s="2"/>
      <c r="BAH436" s="2"/>
      <c r="BAI436" s="2"/>
      <c r="BAJ436" s="2"/>
      <c r="BAK436" s="2"/>
      <c r="BAL436" s="2"/>
      <c r="BAM436" s="2"/>
      <c r="BAN436" s="2"/>
      <c r="BAO436" s="2"/>
      <c r="BAP436" s="2"/>
      <c r="BAQ436" s="2"/>
      <c r="BAR436" s="2"/>
      <c r="BAS436" s="2"/>
      <c r="BAT436" s="2"/>
      <c r="BAU436" s="2"/>
      <c r="BAV436" s="2"/>
      <c r="BAW436" s="2"/>
      <c r="BAX436" s="2"/>
      <c r="BAY436" s="2"/>
      <c r="BAZ436" s="2"/>
      <c r="BBA436" s="2"/>
      <c r="BBB436" s="2"/>
      <c r="BBC436" s="2"/>
      <c r="BBD436" s="2"/>
      <c r="BBE436" s="2"/>
      <c r="BBF436" s="2"/>
      <c r="BBG436" s="2"/>
      <c r="BBH436" s="2"/>
      <c r="BBI436" s="2"/>
      <c r="BBJ436" s="2"/>
      <c r="BBK436" s="2"/>
      <c r="BBL436" s="2"/>
      <c r="BBM436" s="2"/>
      <c r="BBN436" s="2"/>
      <c r="BBO436" s="2"/>
      <c r="BBP436" s="2"/>
      <c r="BBQ436" s="2"/>
      <c r="BBR436" s="2"/>
      <c r="BBS436" s="2"/>
      <c r="BBT436" s="2"/>
      <c r="BBU436" s="2"/>
      <c r="BBV436" s="2"/>
      <c r="BBW436" s="2"/>
      <c r="BBX436" s="2"/>
      <c r="BBY436" s="2"/>
      <c r="BBZ436" s="2"/>
      <c r="BCA436" s="2"/>
      <c r="BCB436" s="2"/>
      <c r="BCC436" s="2"/>
      <c r="BCD436" s="2"/>
      <c r="BCE436" s="2"/>
      <c r="BCF436" s="2"/>
      <c r="BCG436" s="2"/>
      <c r="BCH436" s="2"/>
      <c r="BCI436" s="2"/>
      <c r="BCJ436" s="2"/>
      <c r="BCK436" s="2"/>
      <c r="BCL436" s="2"/>
      <c r="BCM436" s="2"/>
      <c r="BCN436" s="2"/>
      <c r="BCO436" s="2"/>
      <c r="BCP436" s="2"/>
      <c r="BCQ436" s="2"/>
      <c r="BCR436" s="2"/>
      <c r="BCS436" s="2"/>
      <c r="BCT436" s="2"/>
      <c r="BCU436" s="2"/>
      <c r="BCV436" s="2"/>
      <c r="BCW436" s="2"/>
      <c r="BCX436" s="2"/>
      <c r="BCY436" s="2"/>
      <c r="BCZ436" s="2"/>
      <c r="BDA436" s="2"/>
      <c r="BDB436" s="2"/>
      <c r="BDC436" s="2"/>
      <c r="BDD436" s="2"/>
      <c r="BDE436" s="2"/>
      <c r="BDF436" s="2"/>
      <c r="BDG436" s="2"/>
      <c r="BDH436" s="2"/>
      <c r="BDI436" s="2"/>
      <c r="BDJ436" s="2"/>
      <c r="BDK436" s="2"/>
      <c r="BDL436" s="2"/>
      <c r="BDM436" s="2"/>
      <c r="BDN436" s="2"/>
      <c r="BDO436" s="2"/>
      <c r="BDP436" s="2"/>
      <c r="BDQ436" s="2"/>
      <c r="BDR436" s="2"/>
      <c r="BDS436" s="2"/>
      <c r="BDT436" s="2"/>
      <c r="BDU436" s="2"/>
      <c r="BDV436" s="2"/>
      <c r="BDW436" s="2"/>
      <c r="BDX436" s="2"/>
      <c r="BDY436" s="2"/>
      <c r="BDZ436" s="2"/>
      <c r="BEA436" s="2"/>
      <c r="BEB436" s="2"/>
      <c r="BEC436" s="2"/>
      <c r="BED436" s="2"/>
      <c r="BEE436" s="2"/>
      <c r="BEF436" s="2"/>
      <c r="BEG436" s="2"/>
      <c r="BEH436" s="2"/>
      <c r="BEI436" s="2"/>
      <c r="BEJ436" s="2"/>
      <c r="BEK436" s="2"/>
      <c r="BEL436" s="2"/>
      <c r="BEM436" s="2"/>
      <c r="BEN436" s="2"/>
      <c r="BEO436" s="2"/>
      <c r="BEP436" s="2"/>
      <c r="BEQ436" s="2"/>
      <c r="BER436" s="2"/>
      <c r="BES436" s="2"/>
      <c r="BET436" s="2"/>
      <c r="BEU436" s="2"/>
      <c r="BEV436" s="2"/>
      <c r="BEW436" s="2"/>
      <c r="BEX436" s="2"/>
      <c r="BEY436" s="2"/>
      <c r="BEZ436" s="2"/>
      <c r="BFA436" s="2"/>
      <c r="BFB436" s="2"/>
      <c r="BFC436" s="2"/>
      <c r="BFD436" s="2"/>
      <c r="BFE436" s="2"/>
      <c r="BFF436" s="2"/>
      <c r="BFG436" s="2"/>
      <c r="BFH436" s="2"/>
      <c r="BFI436" s="2"/>
      <c r="BFJ436" s="2"/>
      <c r="BFK436" s="2"/>
      <c r="BFL436" s="2"/>
      <c r="BFM436" s="2"/>
      <c r="BFN436" s="2"/>
      <c r="BFO436" s="2"/>
      <c r="BFP436" s="2"/>
      <c r="BFQ436" s="2"/>
      <c r="BFR436" s="2"/>
      <c r="BFS436" s="2"/>
      <c r="BFT436" s="2"/>
      <c r="BFU436" s="2"/>
      <c r="BFV436" s="2"/>
      <c r="BFW436" s="2"/>
      <c r="BFX436" s="2"/>
      <c r="BFY436" s="2"/>
      <c r="BFZ436" s="2"/>
      <c r="BGA436" s="2"/>
      <c r="BGB436" s="2"/>
      <c r="BGC436" s="2"/>
      <c r="BGD436" s="2"/>
      <c r="BGE436" s="2"/>
      <c r="BGF436" s="2"/>
      <c r="BGG436" s="2"/>
      <c r="BGH436" s="2"/>
      <c r="BGI436" s="2"/>
      <c r="BGJ436" s="2"/>
      <c r="BGK436" s="2"/>
      <c r="BGL436" s="2"/>
      <c r="BGM436" s="2"/>
      <c r="BGN436" s="2"/>
      <c r="BGO436" s="2"/>
      <c r="BGP436" s="2"/>
      <c r="BGQ436" s="2"/>
      <c r="BGR436" s="2"/>
      <c r="BGS436" s="2"/>
      <c r="BGT436" s="2"/>
      <c r="BGU436" s="2"/>
      <c r="BGV436" s="2"/>
      <c r="BGW436" s="2"/>
      <c r="BGX436" s="2"/>
      <c r="BGY436" s="2"/>
      <c r="BGZ436" s="2"/>
      <c r="BHA436" s="2"/>
      <c r="BHB436" s="2"/>
      <c r="BHC436" s="2"/>
      <c r="BHD436" s="2"/>
      <c r="BHE436" s="2"/>
      <c r="BHF436" s="2"/>
      <c r="BHG436" s="2"/>
      <c r="BHH436" s="2"/>
      <c r="BHI436" s="2"/>
      <c r="BHJ436" s="2"/>
      <c r="BHK436" s="2"/>
      <c r="BHL436" s="2"/>
      <c r="BHM436" s="2"/>
      <c r="BHN436" s="2"/>
      <c r="BHO436" s="2"/>
      <c r="BHP436" s="2"/>
      <c r="BHQ436" s="2"/>
      <c r="BHR436" s="2"/>
      <c r="BHS436" s="2"/>
      <c r="BHT436" s="2"/>
      <c r="BHU436" s="2"/>
      <c r="BHV436" s="2"/>
      <c r="BHW436" s="2"/>
      <c r="BHX436" s="2"/>
      <c r="BHY436" s="2"/>
      <c r="BHZ436" s="2"/>
      <c r="BIA436" s="2"/>
      <c r="BIB436" s="2"/>
      <c r="BIC436" s="2"/>
      <c r="BID436" s="2"/>
      <c r="BIE436" s="2"/>
      <c r="BIF436" s="2"/>
      <c r="BIG436" s="2"/>
      <c r="BIH436" s="2"/>
      <c r="BII436" s="2"/>
      <c r="BIJ436" s="2"/>
      <c r="BIK436" s="2"/>
      <c r="BIL436" s="2"/>
      <c r="BIM436" s="2"/>
      <c r="BIN436" s="2"/>
      <c r="BIO436" s="2"/>
      <c r="BIP436" s="2"/>
      <c r="BIQ436" s="2"/>
      <c r="BIR436" s="2"/>
      <c r="BIS436" s="2"/>
      <c r="BIT436" s="2"/>
      <c r="BIU436" s="2"/>
      <c r="BIV436" s="2"/>
      <c r="BIW436" s="2"/>
      <c r="BIX436" s="2"/>
      <c r="BIY436" s="2"/>
      <c r="BIZ436" s="2"/>
      <c r="BJA436" s="2"/>
      <c r="BJB436" s="2"/>
      <c r="BJC436" s="2"/>
      <c r="BJD436" s="2"/>
      <c r="BJE436" s="2"/>
      <c r="BJF436" s="2"/>
      <c r="BJG436" s="2"/>
      <c r="BJH436" s="2"/>
      <c r="BJI436" s="2"/>
      <c r="BJJ436" s="2"/>
      <c r="BJK436" s="2"/>
      <c r="BJL436" s="2"/>
      <c r="BJM436" s="2"/>
      <c r="BJN436" s="2"/>
      <c r="BJO436" s="2"/>
      <c r="BJP436" s="2"/>
      <c r="BJQ436" s="2"/>
      <c r="BJR436" s="2"/>
      <c r="BJS436" s="2"/>
      <c r="BJT436" s="2"/>
      <c r="BJU436" s="2"/>
      <c r="BJV436" s="2"/>
      <c r="BJW436" s="2"/>
      <c r="BJX436" s="2"/>
      <c r="BJY436" s="2"/>
      <c r="BJZ436" s="2"/>
      <c r="BKA436" s="2"/>
      <c r="BKB436" s="2"/>
      <c r="BKC436" s="2"/>
      <c r="BKD436" s="2"/>
      <c r="BKE436" s="2"/>
      <c r="BKF436" s="2"/>
      <c r="BKG436" s="2"/>
      <c r="BKH436" s="2"/>
      <c r="BKI436" s="2"/>
      <c r="BKJ436" s="2"/>
      <c r="BKK436" s="2"/>
      <c r="BKL436" s="2"/>
      <c r="BKM436" s="2"/>
      <c r="BKN436" s="2"/>
      <c r="BKO436" s="2"/>
      <c r="BKP436" s="2"/>
      <c r="BKQ436" s="2"/>
      <c r="BKR436" s="2"/>
      <c r="BKS436" s="2"/>
      <c r="BKT436" s="2"/>
      <c r="BKU436" s="2"/>
      <c r="BKV436" s="2"/>
      <c r="BKW436" s="2"/>
      <c r="BKX436" s="2"/>
      <c r="BKY436" s="2"/>
      <c r="BKZ436" s="2"/>
      <c r="BLA436" s="2"/>
      <c r="BLB436" s="2"/>
      <c r="BLC436" s="2"/>
      <c r="BLD436" s="2"/>
      <c r="BLE436" s="2"/>
      <c r="BLF436" s="2"/>
      <c r="BLG436" s="2"/>
      <c r="BLH436" s="2"/>
      <c r="BLI436" s="2"/>
      <c r="BLJ436" s="2"/>
      <c r="BLK436" s="2"/>
      <c r="BLL436" s="2"/>
      <c r="BLM436" s="2"/>
      <c r="BLN436" s="2"/>
      <c r="BLO436" s="2"/>
      <c r="BLP436" s="2"/>
      <c r="BLQ436" s="2"/>
      <c r="BLR436" s="2"/>
      <c r="BLS436" s="2"/>
      <c r="BLT436" s="2"/>
      <c r="BLU436" s="2"/>
      <c r="BLV436" s="2"/>
      <c r="BLW436" s="2"/>
      <c r="BLX436" s="2"/>
      <c r="BLY436" s="2"/>
      <c r="BLZ436" s="2"/>
      <c r="BMA436" s="2"/>
      <c r="BMB436" s="2"/>
      <c r="BMC436" s="2"/>
      <c r="BMD436" s="2"/>
      <c r="BME436" s="2"/>
      <c r="BMF436" s="2"/>
      <c r="BMG436" s="2"/>
      <c r="BMH436" s="2"/>
      <c r="BMI436" s="2"/>
      <c r="BMJ436" s="2"/>
      <c r="BMK436" s="2"/>
      <c r="BML436" s="2"/>
      <c r="BMM436" s="2"/>
      <c r="BMN436" s="2"/>
      <c r="BMO436" s="2"/>
      <c r="BMP436" s="2"/>
      <c r="BMQ436" s="2"/>
      <c r="BMR436" s="2"/>
      <c r="BMS436" s="2"/>
      <c r="BMT436" s="2"/>
      <c r="BMU436" s="2"/>
      <c r="BMV436" s="2"/>
      <c r="BMW436" s="2"/>
      <c r="BMX436" s="2"/>
      <c r="BMY436" s="2"/>
      <c r="BMZ436" s="2"/>
      <c r="BNA436" s="2"/>
      <c r="BNB436" s="2"/>
      <c r="BNC436" s="2"/>
      <c r="BND436" s="2"/>
      <c r="BNE436" s="2"/>
      <c r="BNF436" s="2"/>
      <c r="BNG436" s="2"/>
      <c r="BNH436" s="2"/>
      <c r="BNI436" s="2"/>
      <c r="BNJ436" s="2"/>
      <c r="BNK436" s="2"/>
      <c r="BNL436" s="2"/>
      <c r="BNM436" s="2"/>
      <c r="BNN436" s="2"/>
      <c r="BNO436" s="2"/>
      <c r="BNP436" s="2"/>
      <c r="BNQ436" s="2"/>
      <c r="BNR436" s="2"/>
      <c r="BNS436" s="2"/>
      <c r="BNT436" s="2"/>
      <c r="BNU436" s="2"/>
      <c r="BNV436" s="2"/>
      <c r="BNW436" s="2"/>
      <c r="BNX436" s="2"/>
      <c r="BNY436" s="2"/>
      <c r="BNZ436" s="2"/>
      <c r="BOA436" s="2"/>
      <c r="BOB436" s="2"/>
      <c r="BOC436" s="2"/>
      <c r="BOD436" s="2"/>
      <c r="BOE436" s="2"/>
      <c r="BOF436" s="2"/>
      <c r="BOG436" s="2"/>
      <c r="BOH436" s="2"/>
      <c r="BOI436" s="2"/>
      <c r="BOJ436" s="2"/>
      <c r="BOK436" s="2"/>
      <c r="BOL436" s="2"/>
      <c r="BOM436" s="2"/>
      <c r="BON436" s="2"/>
      <c r="BOO436" s="2"/>
      <c r="BOP436" s="2"/>
      <c r="BOQ436" s="2"/>
      <c r="BOR436" s="2"/>
      <c r="BOS436" s="2"/>
      <c r="BOT436" s="2"/>
      <c r="BOU436" s="2"/>
      <c r="BOV436" s="2"/>
      <c r="BOW436" s="2"/>
      <c r="BOX436" s="2"/>
      <c r="BOY436" s="2"/>
      <c r="BOZ436" s="2"/>
      <c r="BPA436" s="2"/>
      <c r="BPB436" s="2"/>
      <c r="BPC436" s="2"/>
      <c r="BPD436" s="2"/>
      <c r="BPE436" s="2"/>
      <c r="BPF436" s="2"/>
      <c r="BPG436" s="2"/>
      <c r="BPH436" s="2"/>
      <c r="BPI436" s="2"/>
      <c r="BPJ436" s="2"/>
      <c r="BPK436" s="2"/>
      <c r="BPL436" s="2"/>
      <c r="BPM436" s="2"/>
      <c r="BPN436" s="2"/>
      <c r="BPO436" s="2"/>
      <c r="BPP436" s="2"/>
      <c r="BPQ436" s="2"/>
      <c r="BPR436" s="2"/>
      <c r="BPS436" s="2"/>
      <c r="BPT436" s="2"/>
      <c r="BPU436" s="2"/>
      <c r="BPV436" s="2"/>
      <c r="BPW436" s="2"/>
      <c r="BPX436" s="2"/>
      <c r="BPY436" s="2"/>
      <c r="BPZ436" s="2"/>
      <c r="BQA436" s="2"/>
      <c r="BQB436" s="2"/>
      <c r="BQC436" s="2"/>
      <c r="BQD436" s="2"/>
      <c r="BQE436" s="2"/>
      <c r="BQF436" s="2"/>
      <c r="BQG436" s="2"/>
      <c r="BQH436" s="2"/>
      <c r="BQI436" s="2"/>
      <c r="BQJ436" s="2"/>
      <c r="BQK436" s="2"/>
      <c r="BQL436" s="2"/>
      <c r="BQM436" s="2"/>
      <c r="BQN436" s="2"/>
      <c r="BQO436" s="2"/>
      <c r="BQP436" s="2"/>
      <c r="BQQ436" s="2"/>
      <c r="BQR436" s="2"/>
      <c r="BQS436" s="2"/>
      <c r="BQT436" s="2"/>
      <c r="BQU436" s="2"/>
      <c r="BQV436" s="2"/>
      <c r="BQW436" s="2"/>
      <c r="BQX436" s="2"/>
      <c r="BQY436" s="2"/>
      <c r="BQZ436" s="2"/>
      <c r="BRA436" s="2"/>
      <c r="BRB436" s="2"/>
      <c r="BRC436" s="2"/>
      <c r="BRD436" s="2"/>
      <c r="BRE436" s="2"/>
      <c r="BRF436" s="2"/>
      <c r="BRG436" s="2"/>
      <c r="BRH436" s="2"/>
      <c r="BRI436" s="2"/>
      <c r="BRJ436" s="2"/>
      <c r="BRK436" s="2"/>
      <c r="BRL436" s="2"/>
      <c r="BRM436" s="2"/>
      <c r="BRN436" s="2"/>
      <c r="BRO436" s="2"/>
      <c r="BRP436" s="2"/>
      <c r="BRQ436" s="2"/>
      <c r="BRR436" s="2"/>
      <c r="BRS436" s="2"/>
      <c r="BRT436" s="2"/>
      <c r="BRU436" s="2"/>
      <c r="BRV436" s="2"/>
      <c r="BRW436" s="2"/>
      <c r="BRX436" s="2"/>
      <c r="BRY436" s="2"/>
      <c r="BRZ436" s="2"/>
      <c r="BSA436" s="2"/>
      <c r="BSB436" s="2"/>
      <c r="BSC436" s="2"/>
      <c r="BSD436" s="2"/>
      <c r="BSE436" s="2"/>
      <c r="BSF436" s="2"/>
      <c r="BSG436" s="2"/>
      <c r="BSH436" s="2"/>
      <c r="BSI436" s="2"/>
      <c r="BSJ436" s="2"/>
      <c r="BSK436" s="2"/>
      <c r="BSL436" s="2"/>
      <c r="BSM436" s="2"/>
      <c r="BSN436" s="2"/>
      <c r="BSO436" s="2"/>
      <c r="BSP436" s="2"/>
      <c r="BSQ436" s="2"/>
      <c r="BSR436" s="2"/>
      <c r="BSS436" s="2"/>
      <c r="BST436" s="2"/>
      <c r="BSU436" s="2"/>
      <c r="BSV436" s="2"/>
      <c r="BSW436" s="2"/>
      <c r="BSX436" s="2"/>
      <c r="BSY436" s="2"/>
      <c r="BSZ436" s="2"/>
      <c r="BTA436" s="2"/>
      <c r="BTB436" s="2"/>
      <c r="BTC436" s="2"/>
      <c r="BTD436" s="2"/>
      <c r="BTE436" s="2"/>
      <c r="BTF436" s="2"/>
      <c r="BTG436" s="2"/>
      <c r="BTH436" s="2"/>
      <c r="BTI436" s="2"/>
      <c r="BTJ436" s="2"/>
      <c r="BTK436" s="2"/>
      <c r="BTL436" s="2"/>
      <c r="BTM436" s="2"/>
      <c r="BTN436" s="2"/>
      <c r="BTO436" s="2"/>
      <c r="BTP436" s="2"/>
      <c r="BTQ436" s="2"/>
      <c r="BTR436" s="2"/>
      <c r="BTS436" s="2"/>
      <c r="BTT436" s="2"/>
      <c r="BTU436" s="2"/>
      <c r="BTV436" s="2"/>
      <c r="BTW436" s="2"/>
      <c r="BTX436" s="2"/>
      <c r="BTY436" s="2"/>
      <c r="BTZ436" s="2"/>
      <c r="BUA436" s="2"/>
      <c r="BUB436" s="2"/>
      <c r="BUC436" s="2"/>
      <c r="BUD436" s="2"/>
      <c r="BUE436" s="2"/>
      <c r="BUF436" s="2"/>
      <c r="BUG436" s="2"/>
      <c r="BUH436" s="2"/>
      <c r="BUI436" s="2"/>
      <c r="BUJ436" s="2"/>
      <c r="BUK436" s="2"/>
      <c r="BUL436" s="2"/>
      <c r="BUM436" s="2"/>
      <c r="BUN436" s="2"/>
      <c r="BUO436" s="2"/>
      <c r="BUP436" s="2"/>
      <c r="BUQ436" s="2"/>
      <c r="BUR436" s="2"/>
      <c r="BUS436" s="2"/>
      <c r="BUT436" s="2"/>
      <c r="BUU436" s="2"/>
      <c r="BUV436" s="2"/>
      <c r="BUW436" s="2"/>
      <c r="BUX436" s="2"/>
      <c r="BUY436" s="2"/>
      <c r="BUZ436" s="2"/>
      <c r="BVA436" s="2"/>
      <c r="BVB436" s="2"/>
      <c r="BVC436" s="2"/>
      <c r="BVD436" s="2"/>
      <c r="BVE436" s="2"/>
      <c r="BVF436" s="2"/>
      <c r="BVG436" s="2"/>
      <c r="BVH436" s="2"/>
      <c r="BVI436" s="2"/>
      <c r="BVJ436" s="2"/>
      <c r="BVK436" s="2"/>
      <c r="BVL436" s="2"/>
      <c r="BVM436" s="2"/>
      <c r="BVN436" s="2"/>
      <c r="BVO436" s="2"/>
      <c r="BVP436" s="2"/>
      <c r="BVQ436" s="2"/>
      <c r="BVR436" s="2"/>
      <c r="BVS436" s="2"/>
      <c r="BVT436" s="2"/>
      <c r="BVU436" s="2"/>
      <c r="BVV436" s="2"/>
      <c r="BVW436" s="2"/>
      <c r="BVX436" s="2"/>
      <c r="BVY436" s="2"/>
      <c r="BVZ436" s="2"/>
      <c r="BWA436" s="2"/>
      <c r="BWB436" s="2"/>
      <c r="BWC436" s="2"/>
      <c r="BWD436" s="2"/>
      <c r="BWE436" s="2"/>
      <c r="BWF436" s="2"/>
      <c r="BWG436" s="2"/>
      <c r="BWH436" s="2"/>
      <c r="BWI436" s="2"/>
      <c r="BWJ436" s="2"/>
      <c r="BWK436" s="2"/>
      <c r="BWL436" s="2"/>
      <c r="BWM436" s="2"/>
      <c r="BWN436" s="2"/>
      <c r="BWO436" s="2"/>
      <c r="BWP436" s="2"/>
      <c r="BWQ436" s="2"/>
      <c r="BWR436" s="2"/>
      <c r="BWS436" s="2"/>
      <c r="BWT436" s="2"/>
      <c r="BWU436" s="2"/>
      <c r="BWV436" s="2"/>
      <c r="BWW436" s="2"/>
      <c r="BWX436" s="2"/>
      <c r="BWY436" s="2"/>
      <c r="BWZ436" s="2"/>
      <c r="BXA436" s="2"/>
      <c r="BXB436" s="2"/>
      <c r="BXC436" s="2"/>
      <c r="BXD436" s="2"/>
      <c r="BXE436" s="2"/>
      <c r="BXF436" s="2"/>
      <c r="BXG436" s="2"/>
      <c r="BXH436" s="2"/>
      <c r="BXI436" s="2"/>
      <c r="BXJ436" s="2"/>
      <c r="BXK436" s="2"/>
      <c r="BXL436" s="2"/>
      <c r="BXM436" s="2"/>
      <c r="BXN436" s="2"/>
      <c r="BXO436" s="2"/>
      <c r="BXP436" s="2"/>
      <c r="BXQ436" s="2"/>
      <c r="BXR436" s="2"/>
      <c r="BXS436" s="2"/>
      <c r="BXT436" s="2"/>
      <c r="BXU436" s="2"/>
      <c r="BXV436" s="2"/>
      <c r="BXW436" s="2"/>
      <c r="BXX436" s="2"/>
      <c r="BXY436" s="2"/>
      <c r="BXZ436" s="2"/>
      <c r="BYA436" s="2"/>
      <c r="BYB436" s="2"/>
      <c r="BYC436" s="2"/>
      <c r="BYD436" s="2"/>
      <c r="BYE436" s="2"/>
      <c r="BYF436" s="2"/>
      <c r="BYG436" s="2"/>
      <c r="BYH436" s="2"/>
      <c r="BYI436" s="2"/>
      <c r="BYJ436" s="2"/>
      <c r="BYK436" s="2"/>
      <c r="BYL436" s="2"/>
      <c r="BYM436" s="2"/>
      <c r="BYN436" s="2"/>
      <c r="BYO436" s="2"/>
      <c r="BYP436" s="2"/>
      <c r="BYQ436" s="2"/>
      <c r="BYR436" s="2"/>
      <c r="BYS436" s="2"/>
      <c r="BYT436" s="2"/>
      <c r="BYU436" s="2"/>
      <c r="BYV436" s="2"/>
      <c r="BYW436" s="2"/>
      <c r="BYX436" s="2"/>
      <c r="BYY436" s="2"/>
      <c r="BYZ436" s="2"/>
      <c r="BZA436" s="2"/>
      <c r="BZB436" s="2"/>
      <c r="BZC436" s="2"/>
      <c r="BZD436" s="2"/>
      <c r="BZE436" s="2"/>
      <c r="BZF436" s="2"/>
      <c r="BZG436" s="2"/>
      <c r="BZH436" s="2"/>
      <c r="BZI436" s="2"/>
      <c r="BZJ436" s="2"/>
      <c r="BZK436" s="2"/>
      <c r="BZL436" s="2"/>
      <c r="BZM436" s="2"/>
      <c r="BZN436" s="2"/>
      <c r="BZO436" s="2"/>
      <c r="BZP436" s="2"/>
      <c r="BZQ436" s="2"/>
      <c r="BZR436" s="2"/>
      <c r="BZS436" s="2"/>
      <c r="BZT436" s="2"/>
      <c r="BZU436" s="2"/>
      <c r="BZV436" s="2"/>
      <c r="BZW436" s="2"/>
      <c r="BZX436" s="2"/>
      <c r="BZY436" s="2"/>
      <c r="BZZ436" s="2"/>
      <c r="CAA436" s="2"/>
      <c r="CAB436" s="2"/>
      <c r="CAC436" s="2"/>
      <c r="CAD436" s="2"/>
      <c r="CAE436" s="2"/>
      <c r="CAF436" s="2"/>
      <c r="CAG436" s="2"/>
      <c r="CAH436" s="2"/>
      <c r="CAI436" s="2"/>
      <c r="CAJ436" s="2"/>
      <c r="CAK436" s="2"/>
      <c r="CAL436" s="2"/>
      <c r="CAM436" s="2"/>
      <c r="CAN436" s="2"/>
      <c r="CAO436" s="2"/>
      <c r="CAP436" s="2"/>
      <c r="CAQ436" s="2"/>
      <c r="CAR436" s="2"/>
      <c r="CAS436" s="2"/>
      <c r="CAT436" s="2"/>
      <c r="CAU436" s="2"/>
      <c r="CAV436" s="2"/>
      <c r="CAW436" s="2"/>
      <c r="CAX436" s="2"/>
      <c r="CAY436" s="2"/>
      <c r="CAZ436" s="2"/>
      <c r="CBA436" s="2"/>
      <c r="CBB436" s="2"/>
      <c r="CBC436" s="2"/>
      <c r="CBD436" s="2"/>
      <c r="CBE436" s="2"/>
      <c r="CBF436" s="2"/>
      <c r="CBG436" s="2"/>
      <c r="CBH436" s="2"/>
      <c r="CBI436" s="2"/>
      <c r="CBJ436" s="2"/>
      <c r="CBK436" s="2"/>
      <c r="CBL436" s="2"/>
      <c r="CBM436" s="2"/>
      <c r="CBN436" s="2"/>
      <c r="CBO436" s="2"/>
      <c r="CBP436" s="2"/>
      <c r="CBQ436" s="2"/>
      <c r="CBR436" s="2"/>
      <c r="CBS436" s="2"/>
      <c r="CBT436" s="2"/>
      <c r="CBU436" s="2"/>
      <c r="CBV436" s="2"/>
      <c r="CBW436" s="2"/>
      <c r="CBX436" s="2"/>
      <c r="CBY436" s="2"/>
      <c r="CBZ436" s="2"/>
      <c r="CCA436" s="2"/>
      <c r="CCB436" s="2"/>
      <c r="CCC436" s="2"/>
      <c r="CCD436" s="2"/>
      <c r="CCE436" s="2"/>
      <c r="CCF436" s="2"/>
      <c r="CCG436" s="2"/>
      <c r="CCH436" s="2"/>
      <c r="CCI436" s="2"/>
      <c r="CCJ436" s="2"/>
      <c r="CCK436" s="2"/>
      <c r="CCL436" s="2"/>
      <c r="CCM436" s="2"/>
      <c r="CCN436" s="2"/>
      <c r="CCO436" s="2"/>
      <c r="CCP436" s="2"/>
      <c r="CCQ436" s="2"/>
      <c r="CCR436" s="2"/>
      <c r="CCS436" s="2"/>
      <c r="CCT436" s="2"/>
      <c r="CCU436" s="2"/>
      <c r="CCV436" s="2"/>
      <c r="CCW436" s="2"/>
      <c r="CCX436" s="2"/>
      <c r="CCY436" s="2"/>
      <c r="CCZ436" s="2"/>
      <c r="CDA436" s="2"/>
      <c r="CDB436" s="2"/>
      <c r="CDC436" s="2"/>
      <c r="CDD436" s="2"/>
      <c r="CDE436" s="2"/>
      <c r="CDF436" s="2"/>
      <c r="CDG436" s="2"/>
      <c r="CDH436" s="2"/>
      <c r="CDI436" s="2"/>
      <c r="CDJ436" s="2"/>
      <c r="CDK436" s="2"/>
      <c r="CDL436" s="2"/>
      <c r="CDM436" s="2"/>
      <c r="CDN436" s="2"/>
      <c r="CDO436" s="2"/>
      <c r="CDP436" s="2"/>
      <c r="CDQ436" s="2"/>
      <c r="CDR436" s="2"/>
      <c r="CDS436" s="2"/>
      <c r="CDT436" s="2"/>
      <c r="CDU436" s="2"/>
      <c r="CDV436" s="2"/>
      <c r="CDW436" s="2"/>
      <c r="CDX436" s="2"/>
      <c r="CDY436" s="2"/>
      <c r="CDZ436" s="2"/>
      <c r="CEA436" s="2"/>
      <c r="CEB436" s="2"/>
      <c r="CEC436" s="2"/>
      <c r="CED436" s="2"/>
      <c r="CEE436" s="2"/>
      <c r="CEF436" s="2"/>
      <c r="CEG436" s="2"/>
      <c r="CEH436" s="2"/>
      <c r="CEI436" s="2"/>
      <c r="CEJ436" s="2"/>
      <c r="CEK436" s="2"/>
      <c r="CEL436" s="2"/>
      <c r="CEM436" s="2"/>
      <c r="CEN436" s="2"/>
      <c r="CEO436" s="2"/>
      <c r="CEP436" s="2"/>
      <c r="CEQ436" s="2"/>
      <c r="CER436" s="2"/>
      <c r="CES436" s="2"/>
      <c r="CET436" s="2"/>
      <c r="CEU436" s="2"/>
      <c r="CEV436" s="2"/>
      <c r="CEW436" s="2"/>
      <c r="CEX436" s="2"/>
      <c r="CEY436" s="2"/>
      <c r="CEZ436" s="2"/>
      <c r="CFA436" s="2"/>
      <c r="CFB436" s="2"/>
      <c r="CFC436" s="2"/>
      <c r="CFD436" s="2"/>
      <c r="CFE436" s="2"/>
      <c r="CFF436" s="2"/>
      <c r="CFG436" s="2"/>
      <c r="CFH436" s="2"/>
      <c r="CFI436" s="2"/>
      <c r="CFJ436" s="2"/>
      <c r="CFK436" s="2"/>
      <c r="CFL436" s="2"/>
      <c r="CFM436" s="2"/>
      <c r="CFN436" s="2"/>
      <c r="CFO436" s="2"/>
      <c r="CFP436" s="2"/>
      <c r="CFQ436" s="2"/>
      <c r="CFR436" s="2"/>
      <c r="CFS436" s="2"/>
      <c r="CFT436" s="2"/>
      <c r="CFU436" s="2"/>
      <c r="CFV436" s="2"/>
      <c r="CFW436" s="2"/>
      <c r="CFX436" s="2"/>
      <c r="CFY436" s="2"/>
      <c r="CFZ436" s="2"/>
      <c r="CGA436" s="2"/>
      <c r="CGB436" s="2"/>
      <c r="CGC436" s="2"/>
      <c r="CGD436" s="2"/>
      <c r="CGE436" s="2"/>
      <c r="CGF436" s="2"/>
      <c r="CGG436" s="2"/>
      <c r="CGH436" s="2"/>
      <c r="CGI436" s="2"/>
      <c r="CGJ436" s="2"/>
      <c r="CGK436" s="2"/>
      <c r="CGL436" s="2"/>
      <c r="CGM436" s="2"/>
      <c r="CGN436" s="2"/>
      <c r="CGO436" s="2"/>
      <c r="CGP436" s="2"/>
      <c r="CGQ436" s="2"/>
      <c r="CGR436" s="2"/>
      <c r="CGS436" s="2"/>
      <c r="CGT436" s="2"/>
      <c r="CGU436" s="2"/>
      <c r="CGV436" s="2"/>
      <c r="CGW436" s="2"/>
      <c r="CGX436" s="2"/>
      <c r="CGY436" s="2"/>
      <c r="CGZ436" s="2"/>
      <c r="CHA436" s="2"/>
      <c r="CHB436" s="2"/>
      <c r="CHC436" s="2"/>
      <c r="CHD436" s="2"/>
      <c r="CHE436" s="2"/>
      <c r="CHF436" s="2"/>
      <c r="CHG436" s="2"/>
      <c r="CHH436" s="2"/>
      <c r="CHI436" s="2"/>
      <c r="CHJ436" s="2"/>
      <c r="CHK436" s="2"/>
      <c r="CHL436" s="2"/>
      <c r="CHM436" s="2"/>
      <c r="CHN436" s="2"/>
      <c r="CHO436" s="2"/>
      <c r="CHP436" s="2"/>
      <c r="CHQ436" s="2"/>
      <c r="CHR436" s="2"/>
      <c r="CHS436" s="2"/>
      <c r="CHT436" s="2"/>
      <c r="CHU436" s="2"/>
      <c r="CHV436" s="2"/>
      <c r="CHW436" s="2"/>
      <c r="CHX436" s="2"/>
      <c r="CHY436" s="2"/>
      <c r="CHZ436" s="2"/>
      <c r="CIA436" s="2"/>
      <c r="CIB436" s="2"/>
      <c r="CIC436" s="2"/>
      <c r="CID436" s="2"/>
      <c r="CIE436" s="2"/>
      <c r="CIF436" s="2"/>
      <c r="CIG436" s="2"/>
      <c r="CIH436" s="2"/>
      <c r="CII436" s="2"/>
      <c r="CIJ436" s="2"/>
      <c r="CIK436" s="2"/>
      <c r="CIL436" s="2"/>
      <c r="CIM436" s="2"/>
      <c r="CIN436" s="2"/>
      <c r="CIO436" s="2"/>
      <c r="CIP436" s="2"/>
      <c r="CIQ436" s="2"/>
      <c r="CIR436" s="2"/>
      <c r="CIS436" s="2"/>
      <c r="CIT436" s="2"/>
      <c r="CIU436" s="2"/>
      <c r="CIV436" s="2"/>
      <c r="CIW436" s="2"/>
      <c r="CIX436" s="2"/>
      <c r="CIY436" s="2"/>
      <c r="CIZ436" s="2"/>
      <c r="CJA436" s="2"/>
      <c r="CJB436" s="2"/>
      <c r="CJC436" s="2"/>
      <c r="CJD436" s="2"/>
      <c r="CJE436" s="2"/>
      <c r="CJF436" s="2"/>
      <c r="CJG436" s="2"/>
      <c r="CJH436" s="2"/>
      <c r="CJI436" s="2"/>
      <c r="CJJ436" s="2"/>
      <c r="CJK436" s="2"/>
      <c r="CJL436" s="2"/>
      <c r="CJM436" s="2"/>
      <c r="CJN436" s="2"/>
      <c r="CJO436" s="2"/>
      <c r="CJP436" s="2"/>
      <c r="CJQ436" s="2"/>
      <c r="CJR436" s="2"/>
      <c r="CJS436" s="2"/>
      <c r="CJT436" s="2"/>
      <c r="CJU436" s="2"/>
      <c r="CJV436" s="2"/>
      <c r="CJW436" s="2"/>
      <c r="CJX436" s="2"/>
      <c r="CJY436" s="2"/>
      <c r="CJZ436" s="2"/>
      <c r="CKA436" s="2"/>
      <c r="CKB436" s="2"/>
      <c r="CKC436" s="2"/>
      <c r="CKD436" s="2"/>
      <c r="CKE436" s="2"/>
      <c r="CKF436" s="2"/>
      <c r="CKG436" s="2"/>
      <c r="CKH436" s="2"/>
      <c r="CKI436" s="2"/>
      <c r="CKJ436" s="2"/>
      <c r="CKK436" s="2"/>
      <c r="CKL436" s="2"/>
      <c r="CKM436" s="2"/>
      <c r="CKN436" s="2"/>
      <c r="CKO436" s="2"/>
      <c r="CKP436" s="2"/>
      <c r="CKQ436" s="2"/>
      <c r="CKR436" s="2"/>
      <c r="CKS436" s="2"/>
      <c r="CKT436" s="2"/>
      <c r="CKU436" s="2"/>
      <c r="CKV436" s="2"/>
      <c r="CKW436" s="2"/>
      <c r="CKX436" s="2"/>
      <c r="CKY436" s="2"/>
      <c r="CKZ436" s="2"/>
      <c r="CLA436" s="2"/>
      <c r="CLB436" s="2"/>
      <c r="CLC436" s="2"/>
      <c r="CLD436" s="2"/>
      <c r="CLE436" s="2"/>
      <c r="CLF436" s="2"/>
      <c r="CLG436" s="2"/>
      <c r="CLH436" s="2"/>
      <c r="CLI436" s="2"/>
      <c r="CLJ436" s="2"/>
      <c r="CLK436" s="2"/>
      <c r="CLL436" s="2"/>
      <c r="CLM436" s="2"/>
      <c r="CLN436" s="2"/>
      <c r="CLO436" s="2"/>
      <c r="CLP436" s="2"/>
      <c r="CLQ436" s="2"/>
      <c r="CLR436" s="2"/>
      <c r="CLS436" s="2"/>
      <c r="CLT436" s="2"/>
      <c r="CLU436" s="2"/>
      <c r="CLV436" s="2"/>
      <c r="CLW436" s="2"/>
      <c r="CLX436" s="2"/>
      <c r="CLY436" s="2"/>
      <c r="CLZ436" s="2"/>
      <c r="CMA436" s="2"/>
      <c r="CMB436" s="2"/>
      <c r="CMC436" s="2"/>
      <c r="CMD436" s="2"/>
      <c r="CME436" s="2"/>
      <c r="CMF436" s="2"/>
      <c r="CMG436" s="2"/>
      <c r="CMH436" s="2"/>
      <c r="CMI436" s="2"/>
      <c r="CMJ436" s="2"/>
      <c r="CMK436" s="2"/>
      <c r="CML436" s="2"/>
      <c r="CMM436" s="2"/>
      <c r="CMN436" s="2"/>
      <c r="CMO436" s="2"/>
      <c r="CMP436" s="2"/>
      <c r="CMQ436" s="2"/>
      <c r="CMR436" s="2"/>
      <c r="CMS436" s="2"/>
      <c r="CMT436" s="2"/>
      <c r="CMU436" s="2"/>
      <c r="CMV436" s="2"/>
      <c r="CMW436" s="2"/>
      <c r="CMX436" s="2"/>
      <c r="CMY436" s="2"/>
      <c r="CMZ436" s="2"/>
      <c r="CNA436" s="2"/>
      <c r="CNB436" s="2"/>
      <c r="CNC436" s="2"/>
      <c r="CND436" s="2"/>
      <c r="CNE436" s="2"/>
      <c r="CNF436" s="2"/>
      <c r="CNG436" s="2"/>
      <c r="CNH436" s="2"/>
      <c r="CNI436" s="2"/>
      <c r="CNJ436" s="2"/>
      <c r="CNK436" s="2"/>
      <c r="CNL436" s="2"/>
      <c r="CNM436" s="2"/>
      <c r="CNN436" s="2"/>
      <c r="CNO436" s="2"/>
      <c r="CNP436" s="2"/>
      <c r="CNQ436" s="2"/>
      <c r="CNR436" s="2"/>
      <c r="CNS436" s="2"/>
      <c r="CNT436" s="2"/>
      <c r="CNU436" s="2"/>
      <c r="CNV436" s="2"/>
      <c r="CNW436" s="2"/>
      <c r="CNX436" s="2"/>
      <c r="CNY436" s="2"/>
      <c r="CNZ436" s="2"/>
      <c r="COA436" s="2"/>
      <c r="COB436" s="2"/>
      <c r="COC436" s="2"/>
      <c r="COD436" s="2"/>
      <c r="COE436" s="2"/>
      <c r="COF436" s="2"/>
      <c r="COG436" s="2"/>
      <c r="COH436" s="2"/>
      <c r="COI436" s="2"/>
      <c r="COJ436" s="2"/>
      <c r="COK436" s="2"/>
      <c r="COL436" s="2"/>
      <c r="COM436" s="2"/>
      <c r="CON436" s="2"/>
      <c r="COO436" s="2"/>
      <c r="COP436" s="2"/>
      <c r="COQ436" s="2"/>
      <c r="COR436" s="2"/>
      <c r="COS436" s="2"/>
      <c r="COT436" s="2"/>
      <c r="COU436" s="2"/>
      <c r="COV436" s="2"/>
      <c r="COW436" s="2"/>
      <c r="COX436" s="2"/>
      <c r="COY436" s="2"/>
      <c r="COZ436" s="2"/>
      <c r="CPA436" s="2"/>
      <c r="CPB436" s="2"/>
      <c r="CPC436" s="2"/>
      <c r="CPD436" s="2"/>
      <c r="CPE436" s="2"/>
      <c r="CPF436" s="2"/>
      <c r="CPG436" s="2"/>
      <c r="CPH436" s="2"/>
      <c r="CPI436" s="2"/>
      <c r="CPJ436" s="2"/>
      <c r="CPK436" s="2"/>
      <c r="CPL436" s="2"/>
      <c r="CPM436" s="2"/>
      <c r="CPN436" s="2"/>
      <c r="CPO436" s="2"/>
      <c r="CPP436" s="2"/>
      <c r="CPQ436" s="2"/>
      <c r="CPR436" s="2"/>
      <c r="CPS436" s="2"/>
      <c r="CPT436" s="2"/>
      <c r="CPU436" s="2"/>
      <c r="CPV436" s="2"/>
      <c r="CPW436" s="2"/>
      <c r="CPX436" s="2"/>
      <c r="CPY436" s="2"/>
      <c r="CPZ436" s="2"/>
      <c r="CQA436" s="2"/>
      <c r="CQB436" s="2"/>
      <c r="CQC436" s="2"/>
      <c r="CQD436" s="2"/>
      <c r="CQE436" s="2"/>
      <c r="CQF436" s="2"/>
      <c r="CQG436" s="2"/>
      <c r="CQH436" s="2"/>
      <c r="CQI436" s="2"/>
      <c r="CQJ436" s="2"/>
      <c r="CQK436" s="2"/>
      <c r="CQL436" s="2"/>
      <c r="CQM436" s="2"/>
      <c r="CQN436" s="2"/>
      <c r="CQO436" s="2"/>
      <c r="CQP436" s="2"/>
      <c r="CQQ436" s="2"/>
      <c r="CQR436" s="2"/>
      <c r="CQS436" s="2"/>
      <c r="CQT436" s="2"/>
      <c r="CQU436" s="2"/>
      <c r="CQV436" s="2"/>
      <c r="CQW436" s="2"/>
      <c r="CQX436" s="2"/>
      <c r="CQY436" s="2"/>
      <c r="CQZ436" s="2"/>
      <c r="CRA436" s="2"/>
      <c r="CRB436" s="2"/>
      <c r="CRC436" s="2"/>
      <c r="CRD436" s="2"/>
      <c r="CRE436" s="2"/>
      <c r="CRF436" s="2"/>
      <c r="CRG436" s="2"/>
      <c r="CRH436" s="2"/>
      <c r="CRI436" s="2"/>
      <c r="CRJ436" s="2"/>
      <c r="CRK436" s="2"/>
      <c r="CRL436" s="2"/>
      <c r="CRM436" s="2"/>
      <c r="CRN436" s="2"/>
      <c r="CRO436" s="2"/>
      <c r="CRP436" s="2"/>
      <c r="CRQ436" s="2"/>
      <c r="CRR436" s="2"/>
      <c r="CRS436" s="2"/>
      <c r="CRT436" s="2"/>
      <c r="CRU436" s="2"/>
      <c r="CRV436" s="2"/>
      <c r="CRW436" s="2"/>
      <c r="CRX436" s="2"/>
      <c r="CRY436" s="2"/>
      <c r="CRZ436" s="2"/>
      <c r="CSA436" s="2"/>
      <c r="CSB436" s="2"/>
      <c r="CSC436" s="2"/>
      <c r="CSD436" s="2"/>
      <c r="CSE436" s="2"/>
      <c r="CSF436" s="2"/>
      <c r="CSG436" s="2"/>
      <c r="CSH436" s="2"/>
      <c r="CSI436" s="2"/>
      <c r="CSJ436" s="2"/>
      <c r="CSK436" s="2"/>
      <c r="CSL436" s="2"/>
      <c r="CSM436" s="2"/>
      <c r="CSN436" s="2"/>
      <c r="CSO436" s="2"/>
      <c r="CSP436" s="2"/>
      <c r="CSQ436" s="2"/>
      <c r="CSR436" s="2"/>
      <c r="CSS436" s="2"/>
      <c r="CST436" s="2"/>
      <c r="CSU436" s="2"/>
      <c r="CSV436" s="2"/>
      <c r="CSW436" s="2"/>
      <c r="CSX436" s="2"/>
      <c r="CSY436" s="2"/>
      <c r="CSZ436" s="2"/>
      <c r="CTA436" s="2"/>
      <c r="CTB436" s="2"/>
      <c r="CTC436" s="2"/>
      <c r="CTD436" s="2"/>
      <c r="CTE436" s="2"/>
      <c r="CTF436" s="2"/>
      <c r="CTG436" s="2"/>
      <c r="CTH436" s="2"/>
      <c r="CTI436" s="2"/>
      <c r="CTJ436" s="2"/>
      <c r="CTK436" s="2"/>
      <c r="CTL436" s="2"/>
      <c r="CTM436" s="2"/>
      <c r="CTN436" s="2"/>
      <c r="CTO436" s="2"/>
      <c r="CTP436" s="2"/>
      <c r="CTQ436" s="2"/>
      <c r="CTR436" s="2"/>
      <c r="CTS436" s="2"/>
      <c r="CTT436" s="2"/>
      <c r="CTU436" s="2"/>
      <c r="CTV436" s="2"/>
      <c r="CTW436" s="2"/>
      <c r="CTX436" s="2"/>
      <c r="CTY436" s="2"/>
      <c r="CTZ436" s="2"/>
      <c r="CUA436" s="2"/>
      <c r="CUB436" s="2"/>
      <c r="CUC436" s="2"/>
      <c r="CUD436" s="2"/>
      <c r="CUE436" s="2"/>
      <c r="CUF436" s="2"/>
      <c r="CUG436" s="2"/>
      <c r="CUH436" s="2"/>
      <c r="CUI436" s="2"/>
      <c r="CUJ436" s="2"/>
      <c r="CUK436" s="2"/>
      <c r="CUL436" s="2"/>
      <c r="CUM436" s="2"/>
      <c r="CUN436" s="2"/>
      <c r="CUO436" s="2"/>
      <c r="CUP436" s="2"/>
      <c r="CUQ436" s="2"/>
      <c r="CUR436" s="2"/>
      <c r="CUS436" s="2"/>
      <c r="CUT436" s="2"/>
      <c r="CUU436" s="2"/>
      <c r="CUV436" s="2"/>
      <c r="CUW436" s="2"/>
      <c r="CUX436" s="2"/>
      <c r="CUY436" s="2"/>
      <c r="CUZ436" s="2"/>
      <c r="CVA436" s="2"/>
      <c r="CVB436" s="2"/>
      <c r="CVC436" s="2"/>
      <c r="CVD436" s="2"/>
      <c r="CVE436" s="2"/>
      <c r="CVF436" s="2"/>
      <c r="CVG436" s="2"/>
      <c r="CVH436" s="2"/>
      <c r="CVI436" s="2"/>
      <c r="CVJ436" s="2"/>
      <c r="CVK436" s="2"/>
      <c r="CVL436" s="2"/>
      <c r="CVM436" s="2"/>
      <c r="CVN436" s="2"/>
      <c r="CVO436" s="2"/>
      <c r="CVP436" s="2"/>
      <c r="CVQ436" s="2"/>
      <c r="CVR436" s="2"/>
      <c r="CVS436" s="2"/>
      <c r="CVT436" s="2"/>
      <c r="CVU436" s="2"/>
      <c r="CVV436" s="2"/>
      <c r="CVW436" s="2"/>
      <c r="CVX436" s="2"/>
      <c r="CVY436" s="2"/>
      <c r="CVZ436" s="2"/>
      <c r="CWA436" s="2"/>
      <c r="CWB436" s="2"/>
      <c r="CWC436" s="2"/>
      <c r="CWD436" s="2"/>
      <c r="CWE436" s="2"/>
      <c r="CWF436" s="2"/>
      <c r="CWG436" s="2"/>
      <c r="CWH436" s="2"/>
      <c r="CWI436" s="2"/>
      <c r="CWJ436" s="2"/>
      <c r="CWK436" s="2"/>
      <c r="CWL436" s="2"/>
      <c r="CWM436" s="2"/>
      <c r="CWN436" s="2"/>
      <c r="CWO436" s="2"/>
      <c r="CWP436" s="2"/>
      <c r="CWQ436" s="2"/>
      <c r="CWR436" s="2"/>
      <c r="CWS436" s="2"/>
      <c r="CWT436" s="2"/>
      <c r="CWU436" s="2"/>
      <c r="CWV436" s="2"/>
      <c r="CWW436" s="2"/>
      <c r="CWX436" s="2"/>
      <c r="CWY436" s="2"/>
      <c r="CWZ436" s="2"/>
      <c r="CXA436" s="2"/>
      <c r="CXB436" s="2"/>
      <c r="CXC436" s="2"/>
      <c r="CXD436" s="2"/>
      <c r="CXE436" s="2"/>
      <c r="CXF436" s="2"/>
      <c r="CXG436" s="2"/>
      <c r="CXH436" s="2"/>
      <c r="CXI436" s="2"/>
      <c r="CXJ436" s="2"/>
      <c r="CXK436" s="2"/>
      <c r="CXL436" s="2"/>
      <c r="CXM436" s="2"/>
      <c r="CXN436" s="2"/>
      <c r="CXO436" s="2"/>
      <c r="CXP436" s="2"/>
      <c r="CXQ436" s="2"/>
      <c r="CXR436" s="2"/>
      <c r="CXS436" s="2"/>
      <c r="CXT436" s="2"/>
      <c r="CXU436" s="2"/>
      <c r="CXV436" s="2"/>
      <c r="CXW436" s="2"/>
      <c r="CXX436" s="2"/>
      <c r="CXY436" s="2"/>
      <c r="CXZ436" s="2"/>
      <c r="CYA436" s="2"/>
      <c r="CYB436" s="2"/>
      <c r="CYC436" s="2"/>
      <c r="CYD436" s="2"/>
      <c r="CYE436" s="2"/>
      <c r="CYF436" s="2"/>
      <c r="CYG436" s="2"/>
      <c r="CYH436" s="2"/>
      <c r="CYI436" s="2"/>
      <c r="CYJ436" s="2"/>
      <c r="CYK436" s="2"/>
      <c r="CYL436" s="2"/>
      <c r="CYM436" s="2"/>
      <c r="CYN436" s="2"/>
      <c r="CYO436" s="2"/>
      <c r="CYP436" s="2"/>
      <c r="CYQ436" s="2"/>
      <c r="CYR436" s="2"/>
      <c r="CYS436" s="2"/>
      <c r="CYT436" s="2"/>
      <c r="CYU436" s="2"/>
      <c r="CYV436" s="2"/>
      <c r="CYW436" s="2"/>
      <c r="CYX436" s="2"/>
      <c r="CYY436" s="2"/>
      <c r="CYZ436" s="2"/>
      <c r="CZA436" s="2"/>
      <c r="CZB436" s="2"/>
      <c r="CZC436" s="2"/>
      <c r="CZD436" s="2"/>
      <c r="CZE436" s="2"/>
      <c r="CZF436" s="2"/>
      <c r="CZG436" s="2"/>
      <c r="CZH436" s="2"/>
      <c r="CZI436" s="2"/>
      <c r="CZJ436" s="2"/>
      <c r="CZK436" s="2"/>
      <c r="CZL436" s="2"/>
      <c r="CZM436" s="2"/>
      <c r="CZN436" s="2"/>
      <c r="CZO436" s="2"/>
      <c r="CZP436" s="2"/>
      <c r="CZQ436" s="2"/>
      <c r="CZR436" s="2"/>
      <c r="CZS436" s="2"/>
      <c r="CZT436" s="2"/>
      <c r="CZU436" s="2"/>
      <c r="CZV436" s="2"/>
      <c r="CZW436" s="2"/>
      <c r="CZX436" s="2"/>
      <c r="CZY436" s="2"/>
      <c r="CZZ436" s="2"/>
      <c r="DAA436" s="2"/>
      <c r="DAB436" s="2"/>
      <c r="DAC436" s="2"/>
      <c r="DAD436" s="2"/>
      <c r="DAE436" s="2"/>
      <c r="DAF436" s="2"/>
      <c r="DAG436" s="2"/>
      <c r="DAH436" s="2"/>
      <c r="DAI436" s="2"/>
      <c r="DAJ436" s="2"/>
      <c r="DAK436" s="2"/>
      <c r="DAL436" s="2"/>
      <c r="DAM436" s="2"/>
      <c r="DAN436" s="2"/>
      <c r="DAO436" s="2"/>
      <c r="DAP436" s="2"/>
      <c r="DAQ436" s="2"/>
      <c r="DAR436" s="2"/>
      <c r="DAS436" s="2"/>
      <c r="DAT436" s="2"/>
      <c r="DAU436" s="2"/>
      <c r="DAV436" s="2"/>
      <c r="DAW436" s="2"/>
      <c r="DAX436" s="2"/>
      <c r="DAY436" s="2"/>
      <c r="DAZ436" s="2"/>
      <c r="DBA436" s="2"/>
      <c r="DBB436" s="2"/>
      <c r="DBC436" s="2"/>
      <c r="DBD436" s="2"/>
      <c r="DBE436" s="2"/>
      <c r="DBF436" s="2"/>
      <c r="DBG436" s="2"/>
      <c r="DBH436" s="2"/>
      <c r="DBI436" s="2"/>
      <c r="DBJ436" s="2"/>
      <c r="DBK436" s="2"/>
      <c r="DBL436" s="2"/>
      <c r="DBM436" s="2"/>
      <c r="DBN436" s="2"/>
      <c r="DBO436" s="2"/>
      <c r="DBP436" s="2"/>
      <c r="DBQ436" s="2"/>
      <c r="DBR436" s="2"/>
      <c r="DBS436" s="2"/>
      <c r="DBT436" s="2"/>
      <c r="DBU436" s="2"/>
      <c r="DBV436" s="2"/>
      <c r="DBW436" s="2"/>
      <c r="DBX436" s="2"/>
      <c r="DBY436" s="2"/>
      <c r="DBZ436" s="2"/>
      <c r="DCA436" s="2"/>
      <c r="DCB436" s="2"/>
      <c r="DCC436" s="2"/>
      <c r="DCD436" s="2"/>
      <c r="DCE436" s="2"/>
      <c r="DCF436" s="2"/>
      <c r="DCG436" s="2"/>
      <c r="DCH436" s="2"/>
      <c r="DCI436" s="2"/>
      <c r="DCJ436" s="2"/>
      <c r="DCK436" s="2"/>
      <c r="DCL436" s="2"/>
      <c r="DCM436" s="2"/>
      <c r="DCN436" s="2"/>
      <c r="DCO436" s="2"/>
      <c r="DCP436" s="2"/>
      <c r="DCQ436" s="2"/>
      <c r="DCR436" s="2"/>
      <c r="DCS436" s="2"/>
      <c r="DCT436" s="2"/>
      <c r="DCU436" s="2"/>
      <c r="DCV436" s="2"/>
      <c r="DCW436" s="2"/>
      <c r="DCX436" s="2"/>
      <c r="DCY436" s="2"/>
      <c r="DCZ436" s="2"/>
      <c r="DDA436" s="2"/>
      <c r="DDB436" s="2"/>
      <c r="DDC436" s="2"/>
      <c r="DDD436" s="2"/>
      <c r="DDE436" s="2"/>
      <c r="DDF436" s="2"/>
      <c r="DDG436" s="2"/>
      <c r="DDH436" s="2"/>
      <c r="DDI436" s="2"/>
      <c r="DDJ436" s="2"/>
      <c r="DDK436" s="2"/>
      <c r="DDL436" s="2"/>
      <c r="DDM436" s="2"/>
      <c r="DDN436" s="2"/>
      <c r="DDO436" s="2"/>
      <c r="DDP436" s="2"/>
      <c r="DDQ436" s="2"/>
      <c r="DDR436" s="2"/>
      <c r="DDS436" s="2"/>
      <c r="DDT436" s="2"/>
      <c r="DDU436" s="2"/>
      <c r="DDV436" s="2"/>
      <c r="DDW436" s="2"/>
      <c r="DDX436" s="2"/>
      <c r="DDY436" s="2"/>
      <c r="DDZ436" s="2"/>
      <c r="DEA436" s="2"/>
      <c r="DEB436" s="2"/>
      <c r="DEC436" s="2"/>
      <c r="DED436" s="2"/>
      <c r="DEE436" s="2"/>
      <c r="DEF436" s="2"/>
      <c r="DEG436" s="2"/>
      <c r="DEH436" s="2"/>
      <c r="DEI436" s="2"/>
      <c r="DEJ436" s="2"/>
      <c r="DEK436" s="2"/>
      <c r="DEL436" s="2"/>
      <c r="DEM436" s="2"/>
      <c r="DEN436" s="2"/>
      <c r="DEO436" s="2"/>
      <c r="DEP436" s="2"/>
      <c r="DEQ436" s="2"/>
      <c r="DER436" s="2"/>
      <c r="DES436" s="2"/>
      <c r="DET436" s="2"/>
      <c r="DEU436" s="2"/>
      <c r="DEV436" s="2"/>
      <c r="DEW436" s="2"/>
      <c r="DEX436" s="2"/>
      <c r="DEY436" s="2"/>
      <c r="DEZ436" s="2"/>
      <c r="DFA436" s="2"/>
      <c r="DFB436" s="2"/>
      <c r="DFC436" s="2"/>
      <c r="DFD436" s="2"/>
      <c r="DFE436" s="2"/>
      <c r="DFF436" s="2"/>
      <c r="DFG436" s="2"/>
      <c r="DFH436" s="2"/>
      <c r="DFI436" s="2"/>
      <c r="DFJ436" s="2"/>
      <c r="DFK436" s="2"/>
      <c r="DFL436" s="2"/>
      <c r="DFM436" s="2"/>
      <c r="DFN436" s="2"/>
      <c r="DFO436" s="2"/>
      <c r="DFP436" s="2"/>
      <c r="DFQ436" s="2"/>
      <c r="DFR436" s="2"/>
      <c r="DFS436" s="2"/>
      <c r="DFT436" s="2"/>
      <c r="DFU436" s="2"/>
      <c r="DFV436" s="2"/>
      <c r="DFW436" s="2"/>
      <c r="DFX436" s="2"/>
      <c r="DFY436" s="2"/>
      <c r="DFZ436" s="2"/>
      <c r="DGA436" s="2"/>
      <c r="DGB436" s="2"/>
      <c r="DGC436" s="2"/>
      <c r="DGD436" s="2"/>
      <c r="DGE436" s="2"/>
      <c r="DGF436" s="2"/>
      <c r="DGG436" s="2"/>
      <c r="DGH436" s="2"/>
      <c r="DGI436" s="2"/>
      <c r="DGJ436" s="2"/>
      <c r="DGK436" s="2"/>
      <c r="DGL436" s="2"/>
      <c r="DGM436" s="2"/>
      <c r="DGN436" s="2"/>
      <c r="DGO436" s="2"/>
      <c r="DGP436" s="2"/>
      <c r="DGQ436" s="2"/>
      <c r="DGR436" s="2"/>
      <c r="DGS436" s="2"/>
      <c r="DGT436" s="2"/>
      <c r="DGU436" s="2"/>
      <c r="DGV436" s="2"/>
      <c r="DGW436" s="2"/>
      <c r="DGX436" s="2"/>
      <c r="DGY436" s="2"/>
      <c r="DGZ436" s="2"/>
      <c r="DHA436" s="2"/>
      <c r="DHB436" s="2"/>
      <c r="DHC436" s="2"/>
      <c r="DHD436" s="2"/>
      <c r="DHE436" s="2"/>
      <c r="DHF436" s="2"/>
      <c r="DHG436" s="2"/>
      <c r="DHH436" s="2"/>
      <c r="DHI436" s="2"/>
      <c r="DHJ436" s="2"/>
      <c r="DHK436" s="2"/>
      <c r="DHL436" s="2"/>
      <c r="DHM436" s="2"/>
      <c r="DHN436" s="2"/>
      <c r="DHO436" s="2"/>
      <c r="DHP436" s="2"/>
      <c r="DHQ436" s="2"/>
      <c r="DHR436" s="2"/>
      <c r="DHS436" s="2"/>
      <c r="DHT436" s="2"/>
      <c r="DHU436" s="2"/>
      <c r="DHV436" s="2"/>
      <c r="DHW436" s="2"/>
      <c r="DHX436" s="2"/>
      <c r="DHY436" s="2"/>
      <c r="DHZ436" s="2"/>
      <c r="DIA436" s="2"/>
      <c r="DIB436" s="2"/>
      <c r="DIC436" s="2"/>
      <c r="DID436" s="2"/>
      <c r="DIE436" s="2"/>
      <c r="DIF436" s="2"/>
      <c r="DIG436" s="2"/>
      <c r="DIH436" s="2"/>
      <c r="DII436" s="2"/>
      <c r="DIJ436" s="2"/>
      <c r="DIK436" s="2"/>
      <c r="DIL436" s="2"/>
      <c r="DIM436" s="2"/>
      <c r="DIN436" s="2"/>
      <c r="DIO436" s="2"/>
      <c r="DIP436" s="2"/>
      <c r="DIQ436" s="2"/>
      <c r="DIR436" s="2"/>
      <c r="DIS436" s="2"/>
      <c r="DIT436" s="2"/>
      <c r="DIU436" s="2"/>
      <c r="DIV436" s="2"/>
      <c r="DIW436" s="2"/>
      <c r="DIX436" s="2"/>
      <c r="DIY436" s="2"/>
      <c r="DIZ436" s="2"/>
      <c r="DJA436" s="2"/>
      <c r="DJB436" s="2"/>
      <c r="DJC436" s="2"/>
      <c r="DJD436" s="2"/>
      <c r="DJE436" s="2"/>
      <c r="DJF436" s="2"/>
      <c r="DJG436" s="2"/>
      <c r="DJH436" s="2"/>
      <c r="DJI436" s="2"/>
      <c r="DJJ436" s="2"/>
      <c r="DJK436" s="2"/>
      <c r="DJL436" s="2"/>
      <c r="DJM436" s="2"/>
      <c r="DJN436" s="2"/>
      <c r="DJO436" s="2"/>
      <c r="DJP436" s="2"/>
      <c r="DJQ436" s="2"/>
      <c r="DJR436" s="2"/>
      <c r="DJS436" s="2"/>
      <c r="DJT436" s="2"/>
      <c r="DJU436" s="2"/>
      <c r="DJV436" s="2"/>
      <c r="DJW436" s="2"/>
      <c r="DJX436" s="2"/>
      <c r="DJY436" s="2"/>
      <c r="DJZ436" s="2"/>
      <c r="DKA436" s="2"/>
      <c r="DKB436" s="2"/>
      <c r="DKC436" s="2"/>
      <c r="DKD436" s="2"/>
      <c r="DKE436" s="2"/>
      <c r="DKF436" s="2"/>
      <c r="DKG436" s="2"/>
      <c r="DKH436" s="2"/>
      <c r="DKI436" s="2"/>
      <c r="DKJ436" s="2"/>
      <c r="DKK436" s="2"/>
      <c r="DKL436" s="2"/>
      <c r="DKM436" s="2"/>
      <c r="DKN436" s="2"/>
      <c r="DKO436" s="2"/>
      <c r="DKP436" s="2"/>
      <c r="DKQ436" s="2"/>
      <c r="DKR436" s="2"/>
      <c r="DKS436" s="2"/>
      <c r="DKT436" s="2"/>
      <c r="DKU436" s="2"/>
      <c r="DKV436" s="2"/>
      <c r="DKW436" s="2"/>
      <c r="DKX436" s="2"/>
      <c r="DKY436" s="2"/>
      <c r="DKZ436" s="2"/>
      <c r="DLA436" s="2"/>
      <c r="DLB436" s="2"/>
      <c r="DLC436" s="2"/>
      <c r="DLD436" s="2"/>
      <c r="DLE436" s="2"/>
      <c r="DLF436" s="2"/>
      <c r="DLG436" s="2"/>
      <c r="DLH436" s="2"/>
      <c r="DLI436" s="2"/>
      <c r="DLJ436" s="2"/>
      <c r="DLK436" s="2"/>
      <c r="DLL436" s="2"/>
      <c r="DLM436" s="2"/>
      <c r="DLN436" s="2"/>
      <c r="DLO436" s="2"/>
      <c r="DLP436" s="2"/>
      <c r="DLQ436" s="2"/>
      <c r="DLR436" s="2"/>
      <c r="DLS436" s="2"/>
      <c r="DLT436" s="2"/>
      <c r="DLU436" s="2"/>
      <c r="DLV436" s="2"/>
      <c r="DLW436" s="2"/>
      <c r="DLX436" s="2"/>
      <c r="DLY436" s="2"/>
      <c r="DLZ436" s="2"/>
      <c r="DMA436" s="2"/>
      <c r="DMB436" s="2"/>
      <c r="DMC436" s="2"/>
      <c r="DMD436" s="2"/>
      <c r="DME436" s="2"/>
      <c r="DMF436" s="2"/>
      <c r="DMG436" s="2"/>
      <c r="DMH436" s="2"/>
      <c r="DMI436" s="2"/>
      <c r="DMJ436" s="2"/>
      <c r="DMK436" s="2"/>
      <c r="DML436" s="2"/>
      <c r="DMM436" s="2"/>
      <c r="DMN436" s="2"/>
      <c r="DMO436" s="2"/>
      <c r="DMP436" s="2"/>
      <c r="DMQ436" s="2"/>
      <c r="DMR436" s="2"/>
      <c r="DMS436" s="2"/>
      <c r="DMT436" s="2"/>
      <c r="DMU436" s="2"/>
      <c r="DMV436" s="2"/>
      <c r="DMW436" s="2"/>
      <c r="DMX436" s="2"/>
      <c r="DMY436" s="2"/>
      <c r="DMZ436" s="2"/>
      <c r="DNA436" s="2"/>
      <c r="DNB436" s="2"/>
      <c r="DNC436" s="2"/>
      <c r="DND436" s="2"/>
      <c r="DNE436" s="2"/>
      <c r="DNF436" s="2"/>
      <c r="DNG436" s="2"/>
      <c r="DNH436" s="2"/>
      <c r="DNI436" s="2"/>
      <c r="DNJ436" s="2"/>
      <c r="DNK436" s="2"/>
      <c r="DNL436" s="2"/>
      <c r="DNM436" s="2"/>
      <c r="DNN436" s="2"/>
      <c r="DNO436" s="2"/>
      <c r="DNP436" s="2"/>
      <c r="DNQ436" s="2"/>
      <c r="DNR436" s="2"/>
      <c r="DNS436" s="2"/>
      <c r="DNT436" s="2"/>
      <c r="DNU436" s="2"/>
      <c r="DNV436" s="2"/>
      <c r="DNW436" s="2"/>
      <c r="DNX436" s="2"/>
      <c r="DNY436" s="2"/>
      <c r="DNZ436" s="2"/>
      <c r="DOA436" s="2"/>
      <c r="DOB436" s="2"/>
      <c r="DOC436" s="2"/>
      <c r="DOD436" s="2"/>
      <c r="DOE436" s="2"/>
      <c r="DOF436" s="2"/>
      <c r="DOG436" s="2"/>
      <c r="DOH436" s="2"/>
      <c r="DOI436" s="2"/>
      <c r="DOJ436" s="2"/>
      <c r="DOK436" s="2"/>
      <c r="DOL436" s="2"/>
      <c r="DOM436" s="2"/>
      <c r="DON436" s="2"/>
      <c r="DOO436" s="2"/>
      <c r="DOP436" s="2"/>
      <c r="DOQ436" s="2"/>
      <c r="DOR436" s="2"/>
      <c r="DOS436" s="2"/>
      <c r="DOT436" s="2"/>
      <c r="DOU436" s="2"/>
      <c r="DOV436" s="2"/>
      <c r="DOW436" s="2"/>
      <c r="DOX436" s="2"/>
      <c r="DOY436" s="2"/>
      <c r="DOZ436" s="2"/>
      <c r="DPA436" s="2"/>
      <c r="DPB436" s="2"/>
      <c r="DPC436" s="2"/>
      <c r="DPD436" s="2"/>
      <c r="DPE436" s="2"/>
      <c r="DPF436" s="2"/>
      <c r="DPG436" s="2"/>
      <c r="DPH436" s="2"/>
      <c r="DPI436" s="2"/>
      <c r="DPJ436" s="2"/>
      <c r="DPK436" s="2"/>
      <c r="DPL436" s="2"/>
      <c r="DPM436" s="2"/>
      <c r="DPN436" s="2"/>
      <c r="DPO436" s="2"/>
      <c r="DPP436" s="2"/>
      <c r="DPQ436" s="2"/>
      <c r="DPR436" s="2"/>
      <c r="DPS436" s="2"/>
      <c r="DPT436" s="2"/>
      <c r="DPU436" s="2"/>
      <c r="DPV436" s="2"/>
      <c r="DPW436" s="2"/>
      <c r="DPX436" s="2"/>
      <c r="DPY436" s="2"/>
      <c r="DPZ436" s="2"/>
      <c r="DQA436" s="2"/>
      <c r="DQB436" s="2"/>
      <c r="DQC436" s="2"/>
      <c r="DQD436" s="2"/>
      <c r="DQE436" s="2"/>
      <c r="DQF436" s="2"/>
      <c r="DQG436" s="2"/>
      <c r="DQH436" s="2"/>
      <c r="DQI436" s="2"/>
      <c r="DQJ436" s="2"/>
      <c r="DQK436" s="2"/>
      <c r="DQL436" s="2"/>
      <c r="DQM436" s="2"/>
      <c r="DQN436" s="2"/>
      <c r="DQO436" s="2"/>
      <c r="DQP436" s="2"/>
      <c r="DQQ436" s="2"/>
      <c r="DQR436" s="2"/>
      <c r="DQS436" s="2"/>
      <c r="DQT436" s="2"/>
      <c r="DQU436" s="2"/>
      <c r="DQV436" s="2"/>
      <c r="DQW436" s="2"/>
      <c r="DQX436" s="2"/>
      <c r="DQY436" s="2"/>
      <c r="DQZ436" s="2"/>
      <c r="DRA436" s="2"/>
      <c r="DRB436" s="2"/>
      <c r="DRC436" s="2"/>
      <c r="DRD436" s="2"/>
      <c r="DRE436" s="2"/>
      <c r="DRF436" s="2"/>
      <c r="DRG436" s="2"/>
      <c r="DRH436" s="2"/>
      <c r="DRI436" s="2"/>
      <c r="DRJ436" s="2"/>
      <c r="DRK436" s="2"/>
      <c r="DRL436" s="2"/>
      <c r="DRM436" s="2"/>
      <c r="DRN436" s="2"/>
      <c r="DRO436" s="2"/>
      <c r="DRP436" s="2"/>
      <c r="DRQ436" s="2"/>
      <c r="DRR436" s="2"/>
      <c r="DRS436" s="2"/>
      <c r="DRT436" s="2"/>
      <c r="DRU436" s="2"/>
      <c r="DRV436" s="2"/>
      <c r="DRW436" s="2"/>
      <c r="DRX436" s="2"/>
      <c r="DRY436" s="2"/>
      <c r="DRZ436" s="2"/>
      <c r="DSA436" s="2"/>
      <c r="DSB436" s="2"/>
      <c r="DSC436" s="2"/>
      <c r="DSD436" s="2"/>
      <c r="DSE436" s="2"/>
      <c r="DSF436" s="2"/>
      <c r="DSG436" s="2"/>
      <c r="DSH436" s="2"/>
      <c r="DSI436" s="2"/>
      <c r="DSJ436" s="2"/>
      <c r="DSK436" s="2"/>
      <c r="DSL436" s="2"/>
      <c r="DSM436" s="2"/>
      <c r="DSN436" s="2"/>
      <c r="DSO436" s="2"/>
      <c r="DSP436" s="2"/>
      <c r="DSQ436" s="2"/>
      <c r="DSR436" s="2"/>
      <c r="DSS436" s="2"/>
      <c r="DST436" s="2"/>
      <c r="DSU436" s="2"/>
      <c r="DSV436" s="2"/>
      <c r="DSW436" s="2"/>
      <c r="DSX436" s="2"/>
      <c r="DSY436" s="2"/>
      <c r="DSZ436" s="2"/>
      <c r="DTA436" s="2"/>
      <c r="DTB436" s="2"/>
      <c r="DTC436" s="2"/>
      <c r="DTD436" s="2"/>
      <c r="DTE436" s="2"/>
      <c r="DTF436" s="2"/>
      <c r="DTG436" s="2"/>
      <c r="DTH436" s="2"/>
      <c r="DTI436" s="2"/>
      <c r="DTJ436" s="2"/>
      <c r="DTK436" s="2"/>
      <c r="DTL436" s="2"/>
      <c r="DTM436" s="2"/>
      <c r="DTN436" s="2"/>
      <c r="DTO436" s="2"/>
      <c r="DTP436" s="2"/>
      <c r="DTQ436" s="2"/>
      <c r="DTR436" s="2"/>
      <c r="DTS436" s="2"/>
      <c r="DTT436" s="2"/>
      <c r="DTU436" s="2"/>
      <c r="DTV436" s="2"/>
      <c r="DTW436" s="2"/>
      <c r="DTX436" s="2"/>
      <c r="DTY436" s="2"/>
      <c r="DTZ436" s="2"/>
      <c r="DUA436" s="2"/>
      <c r="DUB436" s="2"/>
      <c r="DUC436" s="2"/>
      <c r="DUD436" s="2"/>
      <c r="DUE436" s="2"/>
      <c r="DUF436" s="2"/>
      <c r="DUG436" s="2"/>
      <c r="DUH436" s="2"/>
      <c r="DUI436" s="2"/>
      <c r="DUJ436" s="2"/>
      <c r="DUK436" s="2"/>
      <c r="DUL436" s="2"/>
      <c r="DUM436" s="2"/>
      <c r="DUN436" s="2"/>
      <c r="DUO436" s="2"/>
      <c r="DUP436" s="2"/>
      <c r="DUQ436" s="2"/>
      <c r="DUR436" s="2"/>
      <c r="DUS436" s="2"/>
      <c r="DUT436" s="2"/>
      <c r="DUU436" s="2"/>
      <c r="DUV436" s="2"/>
      <c r="DUW436" s="2"/>
      <c r="DUX436" s="2"/>
      <c r="DUY436" s="2"/>
      <c r="DUZ436" s="2"/>
      <c r="DVA436" s="2"/>
      <c r="DVB436" s="2"/>
      <c r="DVC436" s="2"/>
      <c r="DVD436" s="2"/>
      <c r="DVE436" s="2"/>
      <c r="DVF436" s="2"/>
      <c r="DVG436" s="2"/>
      <c r="DVH436" s="2"/>
      <c r="DVI436" s="2"/>
      <c r="DVJ436" s="2"/>
      <c r="DVK436" s="2"/>
      <c r="DVL436" s="2"/>
      <c r="DVM436" s="2"/>
      <c r="DVN436" s="2"/>
      <c r="DVO436" s="2"/>
      <c r="DVP436" s="2"/>
      <c r="DVQ436" s="2"/>
      <c r="DVR436" s="2"/>
      <c r="DVS436" s="2"/>
      <c r="DVT436" s="2"/>
      <c r="DVU436" s="2"/>
      <c r="DVV436" s="2"/>
      <c r="DVW436" s="2"/>
      <c r="DVX436" s="2"/>
      <c r="DVY436" s="2"/>
      <c r="DVZ436" s="2"/>
      <c r="DWA436" s="2"/>
      <c r="DWB436" s="2"/>
      <c r="DWC436" s="2"/>
      <c r="DWD436" s="2"/>
      <c r="DWE436" s="2"/>
      <c r="DWF436" s="2"/>
      <c r="DWG436" s="2"/>
      <c r="DWH436" s="2"/>
      <c r="DWI436" s="2"/>
      <c r="DWJ436" s="2"/>
      <c r="DWK436" s="2"/>
      <c r="DWL436" s="2"/>
      <c r="DWM436" s="2"/>
      <c r="DWN436" s="2"/>
      <c r="DWO436" s="2"/>
      <c r="DWP436" s="2"/>
      <c r="DWQ436" s="2"/>
      <c r="DWR436" s="2"/>
      <c r="DWS436" s="2"/>
      <c r="DWT436" s="2"/>
      <c r="DWU436" s="2"/>
      <c r="DWV436" s="2"/>
      <c r="DWW436" s="2"/>
      <c r="DWX436" s="2"/>
      <c r="DWY436" s="2"/>
      <c r="DWZ436" s="2"/>
      <c r="DXA436" s="2"/>
      <c r="DXB436" s="2"/>
      <c r="DXC436" s="2"/>
      <c r="DXD436" s="2"/>
      <c r="DXE436" s="2"/>
      <c r="DXF436" s="2"/>
      <c r="DXG436" s="2"/>
      <c r="DXH436" s="2"/>
      <c r="DXI436" s="2"/>
      <c r="DXJ436" s="2"/>
      <c r="DXK436" s="2"/>
      <c r="DXL436" s="2"/>
      <c r="DXM436" s="2"/>
      <c r="DXN436" s="2"/>
      <c r="DXO436" s="2"/>
      <c r="DXP436" s="2"/>
      <c r="DXQ436" s="2"/>
      <c r="DXR436" s="2"/>
      <c r="DXS436" s="2"/>
      <c r="DXT436" s="2"/>
      <c r="DXU436" s="2"/>
      <c r="DXV436" s="2"/>
      <c r="DXW436" s="2"/>
      <c r="DXX436" s="2"/>
      <c r="DXY436" s="2"/>
      <c r="DXZ436" s="2"/>
      <c r="DYA436" s="2"/>
      <c r="DYB436" s="2"/>
      <c r="DYC436" s="2"/>
      <c r="DYD436" s="2"/>
      <c r="DYE436" s="2"/>
      <c r="DYF436" s="2"/>
      <c r="DYG436" s="2"/>
      <c r="DYH436" s="2"/>
      <c r="DYI436" s="2"/>
      <c r="DYJ436" s="2"/>
      <c r="DYK436" s="2"/>
      <c r="DYL436" s="2"/>
      <c r="DYM436" s="2"/>
      <c r="DYN436" s="2"/>
      <c r="DYO436" s="2"/>
      <c r="DYP436" s="2"/>
      <c r="DYQ436" s="2"/>
      <c r="DYR436" s="2"/>
      <c r="DYS436" s="2"/>
      <c r="DYT436" s="2"/>
      <c r="DYU436" s="2"/>
      <c r="DYV436" s="2"/>
      <c r="DYW436" s="2"/>
      <c r="DYX436" s="2"/>
      <c r="DYY436" s="2"/>
      <c r="DYZ436" s="2"/>
      <c r="DZA436" s="2"/>
      <c r="DZB436" s="2"/>
      <c r="DZC436" s="2"/>
      <c r="DZD436" s="2"/>
      <c r="DZE436" s="2"/>
      <c r="DZF436" s="2"/>
      <c r="DZG436" s="2"/>
      <c r="DZH436" s="2"/>
      <c r="DZI436" s="2"/>
      <c r="DZJ436" s="2"/>
      <c r="DZK436" s="2"/>
      <c r="DZL436" s="2"/>
      <c r="DZM436" s="2"/>
      <c r="DZN436" s="2"/>
      <c r="DZO436" s="2"/>
      <c r="DZP436" s="2"/>
      <c r="DZQ436" s="2"/>
      <c r="DZR436" s="2"/>
      <c r="DZS436" s="2"/>
      <c r="DZT436" s="2"/>
      <c r="DZU436" s="2"/>
      <c r="DZV436" s="2"/>
      <c r="DZW436" s="2"/>
      <c r="DZX436" s="2"/>
      <c r="DZY436" s="2"/>
      <c r="DZZ436" s="2"/>
      <c r="EAA436" s="2"/>
      <c r="EAB436" s="2"/>
      <c r="EAC436" s="2"/>
      <c r="EAD436" s="2"/>
      <c r="EAE436" s="2"/>
      <c r="EAF436" s="2"/>
      <c r="EAG436" s="2"/>
      <c r="EAH436" s="2"/>
      <c r="EAI436" s="2"/>
      <c r="EAJ436" s="2"/>
      <c r="EAK436" s="2"/>
      <c r="EAL436" s="2"/>
      <c r="EAM436" s="2"/>
      <c r="EAN436" s="2"/>
      <c r="EAO436" s="2"/>
      <c r="EAP436" s="2"/>
      <c r="EAQ436" s="2"/>
      <c r="EAR436" s="2"/>
      <c r="EAS436" s="2"/>
      <c r="EAT436" s="2"/>
      <c r="EAU436" s="2"/>
      <c r="EAV436" s="2"/>
      <c r="EAW436" s="2"/>
      <c r="EAX436" s="2"/>
      <c r="EAY436" s="2"/>
      <c r="EAZ436" s="2"/>
      <c r="EBA436" s="2"/>
      <c r="EBB436" s="2"/>
      <c r="EBC436" s="2"/>
      <c r="EBD436" s="2"/>
      <c r="EBE436" s="2"/>
      <c r="EBF436" s="2"/>
      <c r="EBG436" s="2"/>
      <c r="EBH436" s="2"/>
      <c r="EBI436" s="2"/>
      <c r="EBJ436" s="2"/>
      <c r="EBK436" s="2"/>
      <c r="EBL436" s="2"/>
      <c r="EBM436" s="2"/>
      <c r="EBN436" s="2"/>
      <c r="EBO436" s="2"/>
      <c r="EBP436" s="2"/>
      <c r="EBQ436" s="2"/>
      <c r="EBR436" s="2"/>
      <c r="EBS436" s="2"/>
      <c r="EBT436" s="2"/>
      <c r="EBU436" s="2"/>
      <c r="EBV436" s="2"/>
      <c r="EBW436" s="2"/>
      <c r="EBX436" s="2"/>
      <c r="EBY436" s="2"/>
      <c r="EBZ436" s="2"/>
      <c r="ECA436" s="2"/>
      <c r="ECB436" s="2"/>
      <c r="ECC436" s="2"/>
      <c r="ECD436" s="2"/>
      <c r="ECE436" s="2"/>
      <c r="ECF436" s="2"/>
      <c r="ECG436" s="2"/>
      <c r="ECH436" s="2"/>
      <c r="ECI436" s="2"/>
      <c r="ECJ436" s="2"/>
      <c r="ECK436" s="2"/>
      <c r="ECL436" s="2"/>
      <c r="ECM436" s="2"/>
      <c r="ECN436" s="2"/>
      <c r="ECO436" s="2"/>
      <c r="ECP436" s="2"/>
      <c r="ECQ436" s="2"/>
      <c r="ECR436" s="2"/>
      <c r="ECS436" s="2"/>
      <c r="ECT436" s="2"/>
      <c r="ECU436" s="2"/>
      <c r="ECV436" s="2"/>
      <c r="ECW436" s="2"/>
      <c r="ECX436" s="2"/>
      <c r="ECY436" s="2"/>
      <c r="ECZ436" s="2"/>
      <c r="EDA436" s="2"/>
      <c r="EDB436" s="2"/>
      <c r="EDC436" s="2"/>
      <c r="EDD436" s="2"/>
      <c r="EDE436" s="2"/>
      <c r="EDF436" s="2"/>
      <c r="EDG436" s="2"/>
      <c r="EDH436" s="2"/>
      <c r="EDI436" s="2"/>
      <c r="EDJ436" s="2"/>
      <c r="EDK436" s="2"/>
      <c r="EDL436" s="2"/>
      <c r="EDM436" s="2"/>
      <c r="EDN436" s="2"/>
      <c r="EDO436" s="2"/>
      <c r="EDP436" s="2"/>
      <c r="EDQ436" s="2"/>
      <c r="EDR436" s="2"/>
      <c r="EDS436" s="2"/>
      <c r="EDT436" s="2"/>
      <c r="EDU436" s="2"/>
      <c r="EDV436" s="2"/>
      <c r="EDW436" s="2"/>
      <c r="EDX436" s="2"/>
      <c r="EDY436" s="2"/>
      <c r="EDZ436" s="2"/>
      <c r="EEA436" s="2"/>
      <c r="EEB436" s="2"/>
      <c r="EEC436" s="2"/>
      <c r="EED436" s="2"/>
      <c r="EEE436" s="2"/>
      <c r="EEF436" s="2"/>
      <c r="EEG436" s="2"/>
      <c r="EEH436" s="2"/>
      <c r="EEI436" s="2"/>
      <c r="EEJ436" s="2"/>
      <c r="EEK436" s="2"/>
      <c r="EEL436" s="2"/>
      <c r="EEM436" s="2"/>
      <c r="EEN436" s="2"/>
      <c r="EEO436" s="2"/>
      <c r="EEP436" s="2"/>
      <c r="EEQ436" s="2"/>
      <c r="EER436" s="2"/>
      <c r="EES436" s="2"/>
      <c r="EET436" s="2"/>
      <c r="EEU436" s="2"/>
      <c r="EEV436" s="2"/>
      <c r="EEW436" s="2"/>
      <c r="EEX436" s="2"/>
      <c r="EEY436" s="2"/>
      <c r="EEZ436" s="2"/>
      <c r="EFA436" s="2"/>
      <c r="EFB436" s="2"/>
      <c r="EFC436" s="2"/>
      <c r="EFD436" s="2"/>
      <c r="EFE436" s="2"/>
      <c r="EFF436" s="2"/>
      <c r="EFG436" s="2"/>
      <c r="EFH436" s="2"/>
      <c r="EFI436" s="2"/>
      <c r="EFJ436" s="2"/>
      <c r="EFK436" s="2"/>
      <c r="EFL436" s="2"/>
      <c r="EFM436" s="2"/>
      <c r="EFN436" s="2"/>
      <c r="EFO436" s="2"/>
      <c r="EFP436" s="2"/>
      <c r="EFQ436" s="2"/>
      <c r="EFR436" s="2"/>
      <c r="EFS436" s="2"/>
      <c r="EFT436" s="2"/>
      <c r="EFU436" s="2"/>
      <c r="EFV436" s="2"/>
      <c r="EFW436" s="2"/>
      <c r="EFX436" s="2"/>
      <c r="EFY436" s="2"/>
      <c r="EFZ436" s="2"/>
      <c r="EGA436" s="2"/>
      <c r="EGB436" s="2"/>
      <c r="EGC436" s="2"/>
      <c r="EGD436" s="2"/>
      <c r="EGE436" s="2"/>
      <c r="EGF436" s="2"/>
      <c r="EGG436" s="2"/>
      <c r="EGH436" s="2"/>
      <c r="EGI436" s="2"/>
      <c r="EGJ436" s="2"/>
      <c r="EGK436" s="2"/>
      <c r="EGL436" s="2"/>
      <c r="EGM436" s="2"/>
      <c r="EGN436" s="2"/>
      <c r="EGO436" s="2"/>
      <c r="EGP436" s="2"/>
      <c r="EGQ436" s="2"/>
      <c r="EGR436" s="2"/>
      <c r="EGS436" s="2"/>
      <c r="EGT436" s="2"/>
      <c r="EGU436" s="2"/>
      <c r="EGV436" s="2"/>
      <c r="EGW436" s="2"/>
      <c r="EGX436" s="2"/>
      <c r="EGY436" s="2"/>
      <c r="EGZ436" s="2"/>
      <c r="EHA436" s="2"/>
      <c r="EHB436" s="2"/>
      <c r="EHC436" s="2"/>
      <c r="EHD436" s="2"/>
      <c r="EHE436" s="2"/>
      <c r="EHF436" s="2"/>
      <c r="EHG436" s="2"/>
      <c r="EHH436" s="2"/>
      <c r="EHI436" s="2"/>
      <c r="EHJ436" s="2"/>
      <c r="EHK436" s="2"/>
      <c r="EHL436" s="2"/>
      <c r="EHM436" s="2"/>
      <c r="EHN436" s="2"/>
      <c r="EHO436" s="2"/>
      <c r="EHP436" s="2"/>
      <c r="EHQ436" s="2"/>
      <c r="EHR436" s="2"/>
      <c r="EHS436" s="2"/>
      <c r="EHT436" s="2"/>
      <c r="EHU436" s="2"/>
      <c r="EHV436" s="2"/>
      <c r="EHW436" s="2"/>
      <c r="EHX436" s="2"/>
      <c r="EHY436" s="2"/>
      <c r="EHZ436" s="2"/>
      <c r="EIA436" s="2"/>
      <c r="EIB436" s="2"/>
      <c r="EIC436" s="2"/>
      <c r="EID436" s="2"/>
      <c r="EIE436" s="2"/>
      <c r="EIF436" s="2"/>
      <c r="EIG436" s="2"/>
      <c r="EIH436" s="2"/>
      <c r="EII436" s="2"/>
      <c r="EIJ436" s="2"/>
      <c r="EIK436" s="2"/>
      <c r="EIL436" s="2"/>
      <c r="EIM436" s="2"/>
      <c r="EIN436" s="2"/>
      <c r="EIO436" s="2"/>
      <c r="EIP436" s="2"/>
      <c r="EIQ436" s="2"/>
      <c r="EIR436" s="2"/>
      <c r="EIS436" s="2"/>
      <c r="EIT436" s="2"/>
      <c r="EIU436" s="2"/>
      <c r="EIV436" s="2"/>
      <c r="EIW436" s="2"/>
      <c r="EIX436" s="2"/>
      <c r="EIY436" s="2"/>
      <c r="EIZ436" s="2"/>
      <c r="EJA436" s="2"/>
      <c r="EJB436" s="2"/>
      <c r="EJC436" s="2"/>
      <c r="EJD436" s="2"/>
      <c r="EJE436" s="2"/>
      <c r="EJF436" s="2"/>
      <c r="EJG436" s="2"/>
      <c r="EJH436" s="2"/>
      <c r="EJI436" s="2"/>
      <c r="EJJ436" s="2"/>
      <c r="EJK436" s="2"/>
      <c r="EJL436" s="2"/>
      <c r="EJM436" s="2"/>
      <c r="EJN436" s="2"/>
      <c r="EJO436" s="2"/>
      <c r="EJP436" s="2"/>
      <c r="EJQ436" s="2"/>
      <c r="EJR436" s="2"/>
      <c r="EJS436" s="2"/>
      <c r="EJT436" s="2"/>
      <c r="EJU436" s="2"/>
      <c r="EJV436" s="2"/>
      <c r="EJW436" s="2"/>
      <c r="EJX436" s="2"/>
      <c r="EJY436" s="2"/>
      <c r="EJZ436" s="2"/>
      <c r="EKA436" s="2"/>
      <c r="EKB436" s="2"/>
      <c r="EKC436" s="2"/>
      <c r="EKD436" s="2"/>
      <c r="EKE436" s="2"/>
      <c r="EKF436" s="2"/>
      <c r="EKG436" s="2"/>
      <c r="EKH436" s="2"/>
      <c r="EKI436" s="2"/>
      <c r="EKJ436" s="2"/>
      <c r="EKK436" s="2"/>
      <c r="EKL436" s="2"/>
      <c r="EKM436" s="2"/>
      <c r="EKN436" s="2"/>
      <c r="EKO436" s="2"/>
      <c r="EKP436" s="2"/>
      <c r="EKQ436" s="2"/>
      <c r="EKR436" s="2"/>
      <c r="EKS436" s="2"/>
      <c r="EKT436" s="2"/>
      <c r="EKU436" s="2"/>
      <c r="EKV436" s="2"/>
      <c r="EKW436" s="2"/>
      <c r="EKX436" s="2"/>
      <c r="EKY436" s="2"/>
      <c r="EKZ436" s="2"/>
      <c r="ELA436" s="2"/>
      <c r="ELB436" s="2"/>
      <c r="ELC436" s="2"/>
      <c r="ELD436" s="2"/>
      <c r="ELE436" s="2"/>
      <c r="ELF436" s="2"/>
      <c r="ELG436" s="2"/>
      <c r="ELH436" s="2"/>
      <c r="ELI436" s="2"/>
      <c r="ELJ436" s="2"/>
      <c r="ELK436" s="2"/>
      <c r="ELL436" s="2"/>
      <c r="ELM436" s="2"/>
      <c r="ELN436" s="2"/>
      <c r="ELO436" s="2"/>
      <c r="ELP436" s="2"/>
      <c r="ELQ436" s="2"/>
      <c r="ELR436" s="2"/>
      <c r="ELS436" s="2"/>
      <c r="ELT436" s="2"/>
      <c r="ELU436" s="2"/>
      <c r="ELV436" s="2"/>
      <c r="ELW436" s="2"/>
      <c r="ELX436" s="2"/>
      <c r="ELY436" s="2"/>
      <c r="ELZ436" s="2"/>
      <c r="EMA436" s="2"/>
      <c r="EMB436" s="2"/>
      <c r="EMC436" s="2"/>
      <c r="EMD436" s="2"/>
      <c r="EME436" s="2"/>
      <c r="EMF436" s="2"/>
      <c r="EMG436" s="2"/>
      <c r="EMH436" s="2"/>
      <c r="EMI436" s="2"/>
      <c r="EMJ436" s="2"/>
      <c r="EMK436" s="2"/>
      <c r="EML436" s="2"/>
      <c r="EMM436" s="2"/>
      <c r="EMN436" s="2"/>
      <c r="EMO436" s="2"/>
      <c r="EMP436" s="2"/>
      <c r="EMQ436" s="2"/>
      <c r="EMR436" s="2"/>
      <c r="EMS436" s="2"/>
      <c r="EMT436" s="2"/>
      <c r="EMU436" s="2"/>
      <c r="EMV436" s="2"/>
      <c r="EMW436" s="2"/>
      <c r="EMX436" s="2"/>
      <c r="EMY436" s="2"/>
      <c r="EMZ436" s="2"/>
      <c r="ENA436" s="2"/>
      <c r="ENB436" s="2"/>
      <c r="ENC436" s="2"/>
      <c r="END436" s="2"/>
      <c r="ENE436" s="2"/>
      <c r="ENF436" s="2"/>
      <c r="ENG436" s="2"/>
      <c r="ENH436" s="2"/>
      <c r="ENI436" s="2"/>
      <c r="ENJ436" s="2"/>
      <c r="ENK436" s="2"/>
      <c r="ENL436" s="2"/>
      <c r="ENM436" s="2"/>
      <c r="ENN436" s="2"/>
      <c r="ENO436" s="2"/>
      <c r="ENP436" s="2"/>
      <c r="ENQ436" s="2"/>
      <c r="ENR436" s="2"/>
      <c r="ENS436" s="2"/>
      <c r="ENT436" s="2"/>
      <c r="ENU436" s="2"/>
      <c r="ENV436" s="2"/>
      <c r="ENW436" s="2"/>
      <c r="ENX436" s="2"/>
      <c r="ENY436" s="2"/>
      <c r="ENZ436" s="2"/>
      <c r="EOA436" s="2"/>
      <c r="EOB436" s="2"/>
      <c r="EOC436" s="2"/>
      <c r="EOD436" s="2"/>
      <c r="EOE436" s="2"/>
      <c r="EOF436" s="2"/>
      <c r="EOG436" s="2"/>
      <c r="EOH436" s="2"/>
      <c r="EOI436" s="2"/>
      <c r="EOJ436" s="2"/>
      <c r="EOK436" s="2"/>
      <c r="EOL436" s="2"/>
      <c r="EOM436" s="2"/>
      <c r="EON436" s="2"/>
      <c r="EOO436" s="2"/>
      <c r="EOP436" s="2"/>
      <c r="EOQ436" s="2"/>
      <c r="EOR436" s="2"/>
      <c r="EOS436" s="2"/>
      <c r="EOT436" s="2"/>
      <c r="EOU436" s="2"/>
      <c r="EOV436" s="2"/>
      <c r="EOW436" s="2"/>
      <c r="EOX436" s="2"/>
      <c r="EOY436" s="2"/>
      <c r="EOZ436" s="2"/>
      <c r="EPA436" s="2"/>
      <c r="EPB436" s="2"/>
      <c r="EPC436" s="2"/>
      <c r="EPD436" s="2"/>
      <c r="EPE436" s="2"/>
      <c r="EPF436" s="2"/>
      <c r="EPG436" s="2"/>
      <c r="EPH436" s="2"/>
      <c r="EPI436" s="2"/>
      <c r="EPJ436" s="2"/>
      <c r="EPK436" s="2"/>
      <c r="EPL436" s="2"/>
      <c r="EPM436" s="2"/>
      <c r="EPN436" s="2"/>
      <c r="EPO436" s="2"/>
      <c r="EPP436" s="2"/>
      <c r="EPQ436" s="2"/>
      <c r="EPR436" s="2"/>
      <c r="EPS436" s="2"/>
      <c r="EPT436" s="2"/>
      <c r="EPU436" s="2"/>
      <c r="EPV436" s="2"/>
      <c r="EPW436" s="2"/>
      <c r="EPX436" s="2"/>
      <c r="EPY436" s="2"/>
      <c r="EPZ436" s="2"/>
      <c r="EQA436" s="2"/>
      <c r="EQB436" s="2"/>
      <c r="EQC436" s="2"/>
      <c r="EQD436" s="2"/>
      <c r="EQE436" s="2"/>
      <c r="EQF436" s="2"/>
      <c r="EQG436" s="2"/>
      <c r="EQH436" s="2"/>
      <c r="EQI436" s="2"/>
      <c r="EQJ436" s="2"/>
      <c r="EQK436" s="2"/>
      <c r="EQL436" s="2"/>
      <c r="EQM436" s="2"/>
      <c r="EQN436" s="2"/>
      <c r="EQO436" s="2"/>
      <c r="EQP436" s="2"/>
      <c r="EQQ436" s="2"/>
      <c r="EQR436" s="2"/>
      <c r="EQS436" s="2"/>
      <c r="EQT436" s="2"/>
      <c r="EQU436" s="2"/>
      <c r="EQV436" s="2"/>
      <c r="EQW436" s="2"/>
      <c r="EQX436" s="2"/>
      <c r="EQY436" s="2"/>
      <c r="EQZ436" s="2"/>
      <c r="ERA436" s="2"/>
      <c r="ERB436" s="2"/>
      <c r="ERC436" s="2"/>
      <c r="ERD436" s="2"/>
      <c r="ERE436" s="2"/>
      <c r="ERF436" s="2"/>
      <c r="ERG436" s="2"/>
      <c r="ERH436" s="2"/>
      <c r="ERI436" s="2"/>
      <c r="ERJ436" s="2"/>
      <c r="ERK436" s="2"/>
      <c r="ERL436" s="2"/>
      <c r="ERM436" s="2"/>
      <c r="ERN436" s="2"/>
      <c r="ERO436" s="2"/>
      <c r="ERP436" s="2"/>
      <c r="ERQ436" s="2"/>
      <c r="ERR436" s="2"/>
      <c r="ERS436" s="2"/>
      <c r="ERT436" s="2"/>
      <c r="ERU436" s="2"/>
      <c r="ERV436" s="2"/>
      <c r="ERW436" s="2"/>
      <c r="ERX436" s="2"/>
      <c r="ERY436" s="2"/>
      <c r="ERZ436" s="2"/>
      <c r="ESA436" s="2"/>
      <c r="ESB436" s="2"/>
      <c r="ESC436" s="2"/>
      <c r="ESD436" s="2"/>
      <c r="ESE436" s="2"/>
      <c r="ESF436" s="2"/>
      <c r="ESG436" s="2"/>
      <c r="ESH436" s="2"/>
      <c r="ESI436" s="2"/>
      <c r="ESJ436" s="2"/>
      <c r="ESK436" s="2"/>
      <c r="ESL436" s="2"/>
      <c r="ESM436" s="2"/>
      <c r="ESN436" s="2"/>
      <c r="ESO436" s="2"/>
      <c r="ESP436" s="2"/>
      <c r="ESQ436" s="2"/>
      <c r="ESR436" s="2"/>
      <c r="ESS436" s="2"/>
      <c r="EST436" s="2"/>
      <c r="ESU436" s="2"/>
      <c r="ESV436" s="2"/>
      <c r="ESW436" s="2"/>
      <c r="ESX436" s="2"/>
      <c r="ESY436" s="2"/>
      <c r="ESZ436" s="2"/>
      <c r="ETA436" s="2"/>
      <c r="ETB436" s="2"/>
      <c r="ETC436" s="2"/>
      <c r="ETD436" s="2"/>
      <c r="ETE436" s="2"/>
      <c r="ETF436" s="2"/>
      <c r="ETG436" s="2"/>
      <c r="ETH436" s="2"/>
      <c r="ETI436" s="2"/>
      <c r="ETJ436" s="2"/>
      <c r="ETK436" s="2"/>
      <c r="ETL436" s="2"/>
      <c r="ETM436" s="2"/>
      <c r="ETN436" s="2"/>
      <c r="ETO436" s="2"/>
      <c r="ETP436" s="2"/>
      <c r="ETQ436" s="2"/>
      <c r="ETR436" s="2"/>
      <c r="ETS436" s="2"/>
      <c r="ETT436" s="2"/>
      <c r="ETU436" s="2"/>
      <c r="ETV436" s="2"/>
      <c r="ETW436" s="2"/>
      <c r="ETX436" s="2"/>
      <c r="ETY436" s="2"/>
      <c r="ETZ436" s="2"/>
      <c r="EUA436" s="2"/>
      <c r="EUB436" s="2"/>
      <c r="EUC436" s="2"/>
      <c r="EUD436" s="2"/>
      <c r="EUE436" s="2"/>
      <c r="EUF436" s="2"/>
      <c r="EUG436" s="2"/>
      <c r="EUH436" s="2"/>
      <c r="EUI436" s="2"/>
      <c r="EUJ436" s="2"/>
      <c r="EUK436" s="2"/>
      <c r="EUL436" s="2"/>
      <c r="EUM436" s="2"/>
      <c r="EUN436" s="2"/>
      <c r="EUO436" s="2"/>
      <c r="EUP436" s="2"/>
      <c r="EUQ436" s="2"/>
      <c r="EUR436" s="2"/>
      <c r="EUS436" s="2"/>
      <c r="EUT436" s="2"/>
      <c r="EUU436" s="2"/>
      <c r="EUV436" s="2"/>
      <c r="EUW436" s="2"/>
      <c r="EUX436" s="2"/>
      <c r="EUY436" s="2"/>
      <c r="EUZ436" s="2"/>
      <c r="EVA436" s="2"/>
      <c r="EVB436" s="2"/>
      <c r="EVC436" s="2"/>
      <c r="EVD436" s="2"/>
      <c r="EVE436" s="2"/>
      <c r="EVF436" s="2"/>
      <c r="EVG436" s="2"/>
      <c r="EVH436" s="2"/>
      <c r="EVI436" s="2"/>
      <c r="EVJ436" s="2"/>
      <c r="EVK436" s="2"/>
      <c r="EVL436" s="2"/>
      <c r="EVM436" s="2"/>
      <c r="EVN436" s="2"/>
      <c r="EVO436" s="2"/>
      <c r="EVP436" s="2"/>
      <c r="EVQ436" s="2"/>
      <c r="EVR436" s="2"/>
      <c r="EVS436" s="2"/>
      <c r="EVT436" s="2"/>
      <c r="EVU436" s="2"/>
      <c r="EVV436" s="2"/>
      <c r="EVW436" s="2"/>
      <c r="EVX436" s="2"/>
      <c r="EVY436" s="2"/>
      <c r="EVZ436" s="2"/>
      <c r="EWA436" s="2"/>
      <c r="EWB436" s="2"/>
      <c r="EWC436" s="2"/>
      <c r="EWD436" s="2"/>
      <c r="EWE436" s="2"/>
      <c r="EWF436" s="2"/>
      <c r="EWG436" s="2"/>
      <c r="EWH436" s="2"/>
      <c r="EWI436" s="2"/>
      <c r="EWJ436" s="2"/>
      <c r="EWK436" s="2"/>
      <c r="EWL436" s="2"/>
      <c r="EWM436" s="2"/>
      <c r="EWN436" s="2"/>
      <c r="EWO436" s="2"/>
      <c r="EWP436" s="2"/>
      <c r="EWQ436" s="2"/>
      <c r="EWR436" s="2"/>
      <c r="EWS436" s="2"/>
      <c r="EWT436" s="2"/>
      <c r="EWU436" s="2"/>
      <c r="EWV436" s="2"/>
      <c r="EWW436" s="2"/>
      <c r="EWX436" s="2"/>
      <c r="EWY436" s="2"/>
      <c r="EWZ436" s="2"/>
      <c r="EXA436" s="2"/>
      <c r="EXB436" s="2"/>
      <c r="EXC436" s="2"/>
      <c r="EXD436" s="2"/>
      <c r="EXE436" s="2"/>
      <c r="EXF436" s="2"/>
      <c r="EXG436" s="2"/>
      <c r="EXH436" s="2"/>
      <c r="EXI436" s="2"/>
      <c r="EXJ436" s="2"/>
      <c r="EXK436" s="2"/>
      <c r="EXL436" s="2"/>
      <c r="EXM436" s="2"/>
      <c r="EXN436" s="2"/>
      <c r="EXO436" s="2"/>
      <c r="EXP436" s="2"/>
      <c r="EXQ436" s="2"/>
      <c r="EXR436" s="2"/>
      <c r="EXS436" s="2"/>
      <c r="EXT436" s="2"/>
      <c r="EXU436" s="2"/>
      <c r="EXV436" s="2"/>
      <c r="EXW436" s="2"/>
      <c r="EXX436" s="2"/>
      <c r="EXY436" s="2"/>
      <c r="EXZ436" s="2"/>
      <c r="EYA436" s="2"/>
      <c r="EYB436" s="2"/>
      <c r="EYC436" s="2"/>
      <c r="EYD436" s="2"/>
      <c r="EYE436" s="2"/>
      <c r="EYF436" s="2"/>
      <c r="EYG436" s="2"/>
      <c r="EYH436" s="2"/>
      <c r="EYI436" s="2"/>
      <c r="EYJ436" s="2"/>
      <c r="EYK436" s="2"/>
      <c r="EYL436" s="2"/>
      <c r="EYM436" s="2"/>
      <c r="EYN436" s="2"/>
      <c r="EYO436" s="2"/>
      <c r="EYP436" s="2"/>
      <c r="EYQ436" s="2"/>
      <c r="EYR436" s="2"/>
      <c r="EYS436" s="2"/>
      <c r="EYT436" s="2"/>
      <c r="EYU436" s="2"/>
      <c r="EYV436" s="2"/>
      <c r="EYW436" s="2"/>
      <c r="EYX436" s="2"/>
      <c r="EYY436" s="2"/>
      <c r="EYZ436" s="2"/>
      <c r="EZA436" s="2"/>
      <c r="EZB436" s="2"/>
      <c r="EZC436" s="2"/>
      <c r="EZD436" s="2"/>
      <c r="EZE436" s="2"/>
      <c r="EZF436" s="2"/>
      <c r="EZG436" s="2"/>
      <c r="EZH436" s="2"/>
      <c r="EZI436" s="2"/>
      <c r="EZJ436" s="2"/>
      <c r="EZK436" s="2"/>
      <c r="EZL436" s="2"/>
      <c r="EZM436" s="2"/>
      <c r="EZN436" s="2"/>
      <c r="EZO436" s="2"/>
      <c r="EZP436" s="2"/>
      <c r="EZQ436" s="2"/>
      <c r="EZR436" s="2"/>
      <c r="EZS436" s="2"/>
      <c r="EZT436" s="2"/>
      <c r="EZU436" s="2"/>
      <c r="EZV436" s="2"/>
      <c r="EZW436" s="2"/>
      <c r="EZX436" s="2"/>
      <c r="EZY436" s="2"/>
      <c r="EZZ436" s="2"/>
      <c r="FAA436" s="2"/>
      <c r="FAB436" s="2"/>
      <c r="FAC436" s="2"/>
      <c r="FAD436" s="2"/>
      <c r="FAE436" s="2"/>
      <c r="FAF436" s="2"/>
      <c r="FAG436" s="2"/>
      <c r="FAH436" s="2"/>
      <c r="FAI436" s="2"/>
      <c r="FAJ436" s="2"/>
      <c r="FAK436" s="2"/>
      <c r="FAL436" s="2"/>
      <c r="FAM436" s="2"/>
      <c r="FAN436" s="2"/>
      <c r="FAO436" s="2"/>
      <c r="FAP436" s="2"/>
      <c r="FAQ436" s="2"/>
      <c r="FAR436" s="2"/>
      <c r="FAS436" s="2"/>
      <c r="FAT436" s="2"/>
      <c r="FAU436" s="2"/>
      <c r="FAV436" s="2"/>
      <c r="FAW436" s="2"/>
      <c r="FAX436" s="2"/>
      <c r="FAY436" s="2"/>
      <c r="FAZ436" s="2"/>
      <c r="FBA436" s="2"/>
      <c r="FBB436" s="2"/>
      <c r="FBC436" s="2"/>
      <c r="FBD436" s="2"/>
      <c r="FBE436" s="2"/>
      <c r="FBF436" s="2"/>
      <c r="FBG436" s="2"/>
      <c r="FBH436" s="2"/>
      <c r="FBI436" s="2"/>
      <c r="FBJ436" s="2"/>
      <c r="FBK436" s="2"/>
      <c r="FBL436" s="2"/>
      <c r="FBM436" s="2"/>
      <c r="FBN436" s="2"/>
      <c r="FBO436" s="2"/>
      <c r="FBP436" s="2"/>
      <c r="FBQ436" s="2"/>
      <c r="FBR436" s="2"/>
      <c r="FBS436" s="2"/>
      <c r="FBT436" s="2"/>
      <c r="FBU436" s="2"/>
      <c r="FBV436" s="2"/>
      <c r="FBW436" s="2"/>
      <c r="FBX436" s="2"/>
      <c r="FBY436" s="2"/>
      <c r="FBZ436" s="2"/>
      <c r="FCA436" s="2"/>
      <c r="FCB436" s="2"/>
      <c r="FCC436" s="2"/>
      <c r="FCD436" s="2"/>
      <c r="FCE436" s="2"/>
      <c r="FCF436" s="2"/>
      <c r="FCG436" s="2"/>
      <c r="FCH436" s="2"/>
      <c r="FCI436" s="2"/>
      <c r="FCJ436" s="2"/>
      <c r="FCK436" s="2"/>
      <c r="FCL436" s="2"/>
      <c r="FCM436" s="2"/>
      <c r="FCN436" s="2"/>
      <c r="FCO436" s="2"/>
      <c r="FCP436" s="2"/>
      <c r="FCQ436" s="2"/>
      <c r="FCR436" s="2"/>
      <c r="FCS436" s="2"/>
      <c r="FCT436" s="2"/>
      <c r="FCU436" s="2"/>
      <c r="FCV436" s="2"/>
      <c r="FCW436" s="2"/>
      <c r="FCX436" s="2"/>
      <c r="FCY436" s="2"/>
      <c r="FCZ436" s="2"/>
      <c r="FDA436" s="2"/>
      <c r="FDB436" s="2"/>
      <c r="FDC436" s="2"/>
      <c r="FDD436" s="2"/>
      <c r="FDE436" s="2"/>
      <c r="FDF436" s="2"/>
      <c r="FDG436" s="2"/>
      <c r="FDH436" s="2"/>
      <c r="FDI436" s="2"/>
      <c r="FDJ436" s="2"/>
      <c r="FDK436" s="2"/>
      <c r="FDL436" s="2"/>
      <c r="FDM436" s="2"/>
      <c r="FDN436" s="2"/>
      <c r="FDO436" s="2"/>
      <c r="FDP436" s="2"/>
      <c r="FDQ436" s="2"/>
      <c r="FDR436" s="2"/>
      <c r="FDS436" s="2"/>
      <c r="FDT436" s="2"/>
      <c r="FDU436" s="2"/>
      <c r="FDV436" s="2"/>
      <c r="FDW436" s="2"/>
      <c r="FDX436" s="2"/>
      <c r="FDY436" s="2"/>
      <c r="FDZ436" s="2"/>
      <c r="FEA436" s="2"/>
      <c r="FEB436" s="2"/>
      <c r="FEC436" s="2"/>
      <c r="FED436" s="2"/>
      <c r="FEE436" s="2"/>
      <c r="FEF436" s="2"/>
      <c r="FEG436" s="2"/>
      <c r="FEH436" s="2"/>
      <c r="FEI436" s="2"/>
      <c r="FEJ436" s="2"/>
      <c r="FEK436" s="2"/>
      <c r="FEL436" s="2"/>
      <c r="FEM436" s="2"/>
      <c r="FEN436" s="2"/>
      <c r="FEO436" s="2"/>
      <c r="FEP436" s="2"/>
      <c r="FEQ436" s="2"/>
      <c r="FER436" s="2"/>
      <c r="FES436" s="2"/>
      <c r="FET436" s="2"/>
      <c r="FEU436" s="2"/>
      <c r="FEV436" s="2"/>
      <c r="FEW436" s="2"/>
      <c r="FEX436" s="2"/>
      <c r="FEY436" s="2"/>
      <c r="FEZ436" s="2"/>
      <c r="FFA436" s="2"/>
      <c r="FFB436" s="2"/>
      <c r="FFC436" s="2"/>
      <c r="FFD436" s="2"/>
      <c r="FFE436" s="2"/>
      <c r="FFF436" s="2"/>
      <c r="FFG436" s="2"/>
      <c r="FFH436" s="2"/>
      <c r="FFI436" s="2"/>
      <c r="FFJ436" s="2"/>
      <c r="FFK436" s="2"/>
      <c r="FFL436" s="2"/>
      <c r="FFM436" s="2"/>
      <c r="FFN436" s="2"/>
      <c r="FFO436" s="2"/>
      <c r="FFP436" s="2"/>
      <c r="FFQ436" s="2"/>
      <c r="FFR436" s="2"/>
      <c r="FFS436" s="2"/>
      <c r="FFT436" s="2"/>
      <c r="FFU436" s="2"/>
      <c r="FFV436" s="2"/>
      <c r="FFW436" s="2"/>
      <c r="FFX436" s="2"/>
      <c r="FFY436" s="2"/>
      <c r="FFZ436" s="2"/>
      <c r="FGA436" s="2"/>
      <c r="FGB436" s="2"/>
      <c r="FGC436" s="2"/>
      <c r="FGD436" s="2"/>
      <c r="FGE436" s="2"/>
      <c r="FGF436" s="2"/>
      <c r="FGG436" s="2"/>
      <c r="FGH436" s="2"/>
      <c r="FGI436" s="2"/>
      <c r="FGJ436" s="2"/>
      <c r="FGK436" s="2"/>
      <c r="FGL436" s="2"/>
      <c r="FGM436" s="2"/>
      <c r="FGN436" s="2"/>
      <c r="FGO436" s="2"/>
      <c r="FGP436" s="2"/>
      <c r="FGQ436" s="2"/>
      <c r="FGR436" s="2"/>
      <c r="FGS436" s="2"/>
      <c r="FGT436" s="2"/>
      <c r="FGU436" s="2"/>
      <c r="FGV436" s="2"/>
      <c r="FGW436" s="2"/>
      <c r="FGX436" s="2"/>
      <c r="FGY436" s="2"/>
      <c r="FGZ436" s="2"/>
      <c r="FHA436" s="2"/>
      <c r="FHB436" s="2"/>
      <c r="FHC436" s="2"/>
      <c r="FHD436" s="2"/>
      <c r="FHE436" s="2"/>
      <c r="FHF436" s="2"/>
      <c r="FHG436" s="2"/>
      <c r="FHH436" s="2"/>
      <c r="FHI436" s="2"/>
      <c r="FHJ436" s="2"/>
      <c r="FHK436" s="2"/>
      <c r="FHL436" s="2"/>
      <c r="FHM436" s="2"/>
      <c r="FHN436" s="2"/>
      <c r="FHO436" s="2"/>
      <c r="FHP436" s="2"/>
      <c r="FHQ436" s="2"/>
      <c r="FHR436" s="2"/>
      <c r="FHS436" s="2"/>
      <c r="FHT436" s="2"/>
      <c r="FHU436" s="2"/>
      <c r="FHV436" s="2"/>
      <c r="FHW436" s="2"/>
      <c r="FHX436" s="2"/>
      <c r="FHY436" s="2"/>
      <c r="FHZ436" s="2"/>
      <c r="FIA436" s="2"/>
      <c r="FIB436" s="2"/>
      <c r="FIC436" s="2"/>
      <c r="FID436" s="2"/>
      <c r="FIE436" s="2"/>
      <c r="FIF436" s="2"/>
      <c r="FIG436" s="2"/>
      <c r="FIH436" s="2"/>
      <c r="FII436" s="2"/>
      <c r="FIJ436" s="2"/>
      <c r="FIK436" s="2"/>
      <c r="FIL436" s="2"/>
      <c r="FIM436" s="2"/>
      <c r="FIN436" s="2"/>
      <c r="FIO436" s="2"/>
      <c r="FIP436" s="2"/>
      <c r="FIQ436" s="2"/>
      <c r="FIR436" s="2"/>
      <c r="FIS436" s="2"/>
      <c r="FIT436" s="2"/>
      <c r="FIU436" s="2"/>
      <c r="FIV436" s="2"/>
      <c r="FIW436" s="2"/>
      <c r="FIX436" s="2"/>
      <c r="FIY436" s="2"/>
      <c r="FIZ436" s="2"/>
      <c r="FJA436" s="2"/>
      <c r="FJB436" s="2"/>
      <c r="FJC436" s="2"/>
      <c r="FJD436" s="2"/>
      <c r="FJE436" s="2"/>
      <c r="FJF436" s="2"/>
      <c r="FJG436" s="2"/>
      <c r="FJH436" s="2"/>
      <c r="FJI436" s="2"/>
      <c r="FJJ436" s="2"/>
      <c r="FJK436" s="2"/>
      <c r="FJL436" s="2"/>
      <c r="FJM436" s="2"/>
      <c r="FJN436" s="2"/>
      <c r="FJO436" s="2"/>
      <c r="FJP436" s="2"/>
      <c r="FJQ436" s="2"/>
      <c r="FJR436" s="2"/>
      <c r="FJS436" s="2"/>
      <c r="FJT436" s="2"/>
      <c r="FJU436" s="2"/>
      <c r="FJV436" s="2"/>
      <c r="FJW436" s="2"/>
      <c r="FJX436" s="2"/>
      <c r="FJY436" s="2"/>
      <c r="FJZ436" s="2"/>
      <c r="FKA436" s="2"/>
      <c r="FKB436" s="2"/>
      <c r="FKC436" s="2"/>
      <c r="FKD436" s="2"/>
      <c r="FKE436" s="2"/>
      <c r="FKF436" s="2"/>
      <c r="FKG436" s="2"/>
      <c r="FKH436" s="2"/>
      <c r="FKI436" s="2"/>
      <c r="FKJ436" s="2"/>
      <c r="FKK436" s="2"/>
      <c r="FKL436" s="2"/>
      <c r="FKM436" s="2"/>
      <c r="FKN436" s="2"/>
      <c r="FKO436" s="2"/>
      <c r="FKP436" s="2"/>
      <c r="FKQ436" s="2"/>
      <c r="FKR436" s="2"/>
      <c r="FKS436" s="2"/>
      <c r="FKT436" s="2"/>
      <c r="FKU436" s="2"/>
      <c r="FKV436" s="2"/>
      <c r="FKW436" s="2"/>
      <c r="FKX436" s="2"/>
      <c r="FKY436" s="2"/>
      <c r="FKZ436" s="2"/>
      <c r="FLA436" s="2"/>
      <c r="FLB436" s="2"/>
      <c r="FLC436" s="2"/>
      <c r="FLD436" s="2"/>
      <c r="FLE436" s="2"/>
      <c r="FLF436" s="2"/>
      <c r="FLG436" s="2"/>
      <c r="FLH436" s="2"/>
      <c r="FLI436" s="2"/>
      <c r="FLJ436" s="2"/>
      <c r="FLK436" s="2"/>
      <c r="FLL436" s="2"/>
      <c r="FLM436" s="2"/>
      <c r="FLN436" s="2"/>
      <c r="FLO436" s="2"/>
      <c r="FLP436" s="2"/>
      <c r="FLQ436" s="2"/>
      <c r="FLR436" s="2"/>
      <c r="FLS436" s="2"/>
      <c r="FLT436" s="2"/>
      <c r="FLU436" s="2"/>
      <c r="FLV436" s="2"/>
      <c r="FLW436" s="2"/>
      <c r="FLX436" s="2"/>
      <c r="FLY436" s="2"/>
      <c r="FLZ436" s="2"/>
      <c r="FMA436" s="2"/>
      <c r="FMB436" s="2"/>
      <c r="FMC436" s="2"/>
      <c r="FMD436" s="2"/>
      <c r="FME436" s="2"/>
      <c r="FMF436" s="2"/>
      <c r="FMG436" s="2"/>
      <c r="FMH436" s="2"/>
      <c r="FMI436" s="2"/>
      <c r="FMJ436" s="2"/>
      <c r="FMK436" s="2"/>
      <c r="FML436" s="2"/>
      <c r="FMM436" s="2"/>
      <c r="FMN436" s="2"/>
      <c r="FMO436" s="2"/>
      <c r="FMP436" s="2"/>
      <c r="FMQ436" s="2"/>
      <c r="FMR436" s="2"/>
      <c r="FMS436" s="2"/>
      <c r="FMT436" s="2"/>
      <c r="FMU436" s="2"/>
      <c r="FMV436" s="2"/>
      <c r="FMW436" s="2"/>
      <c r="FMX436" s="2"/>
      <c r="FMY436" s="2"/>
      <c r="FMZ436" s="2"/>
      <c r="FNA436" s="2"/>
      <c r="FNB436" s="2"/>
      <c r="FNC436" s="2"/>
      <c r="FND436" s="2"/>
      <c r="FNE436" s="2"/>
      <c r="FNF436" s="2"/>
      <c r="FNG436" s="2"/>
      <c r="FNH436" s="2"/>
      <c r="FNI436" s="2"/>
      <c r="FNJ436" s="2"/>
      <c r="FNK436" s="2"/>
      <c r="FNL436" s="2"/>
      <c r="FNM436" s="2"/>
      <c r="FNN436" s="2"/>
      <c r="FNO436" s="2"/>
      <c r="FNP436" s="2"/>
      <c r="FNQ436" s="2"/>
      <c r="FNR436" s="2"/>
      <c r="FNS436" s="2"/>
      <c r="FNT436" s="2"/>
      <c r="FNU436" s="2"/>
      <c r="FNV436" s="2"/>
      <c r="FNW436" s="2"/>
      <c r="FNX436" s="2"/>
      <c r="FNY436" s="2"/>
      <c r="FNZ436" s="2"/>
      <c r="FOA436" s="2"/>
      <c r="FOB436" s="2"/>
      <c r="FOC436" s="2"/>
      <c r="FOD436" s="2"/>
      <c r="FOE436" s="2"/>
      <c r="FOF436" s="2"/>
      <c r="FOG436" s="2"/>
      <c r="FOH436" s="2"/>
      <c r="FOI436" s="2"/>
      <c r="FOJ436" s="2"/>
      <c r="FOK436" s="2"/>
      <c r="FOL436" s="2"/>
      <c r="FOM436" s="2"/>
      <c r="FON436" s="2"/>
      <c r="FOO436" s="2"/>
      <c r="FOP436" s="2"/>
      <c r="FOQ436" s="2"/>
      <c r="FOR436" s="2"/>
      <c r="FOS436" s="2"/>
      <c r="FOT436" s="2"/>
      <c r="FOU436" s="2"/>
      <c r="FOV436" s="2"/>
      <c r="FOW436" s="2"/>
      <c r="FOX436" s="2"/>
      <c r="FOY436" s="2"/>
      <c r="FOZ436" s="2"/>
      <c r="FPA436" s="2"/>
      <c r="FPB436" s="2"/>
      <c r="FPC436" s="2"/>
      <c r="FPD436" s="2"/>
      <c r="FPE436" s="2"/>
      <c r="FPF436" s="2"/>
      <c r="FPG436" s="2"/>
      <c r="FPH436" s="2"/>
      <c r="FPI436" s="2"/>
      <c r="FPJ436" s="2"/>
      <c r="FPK436" s="2"/>
      <c r="FPL436" s="2"/>
      <c r="FPM436" s="2"/>
      <c r="FPN436" s="2"/>
      <c r="FPO436" s="2"/>
      <c r="FPP436" s="2"/>
      <c r="FPQ436" s="2"/>
      <c r="FPR436" s="2"/>
      <c r="FPS436" s="2"/>
      <c r="FPT436" s="2"/>
      <c r="FPU436" s="2"/>
      <c r="FPV436" s="2"/>
      <c r="FPW436" s="2"/>
      <c r="FPX436" s="2"/>
      <c r="FPY436" s="2"/>
      <c r="FPZ436" s="2"/>
      <c r="FQA436" s="2"/>
      <c r="FQB436" s="2"/>
      <c r="FQC436" s="2"/>
      <c r="FQD436" s="2"/>
      <c r="FQE436" s="2"/>
      <c r="FQF436" s="2"/>
      <c r="FQG436" s="2"/>
      <c r="FQH436" s="2"/>
      <c r="FQI436" s="2"/>
      <c r="FQJ436" s="2"/>
      <c r="FQK436" s="2"/>
      <c r="FQL436" s="2"/>
      <c r="FQM436" s="2"/>
      <c r="FQN436" s="2"/>
      <c r="FQO436" s="2"/>
      <c r="FQP436" s="2"/>
      <c r="FQQ436" s="2"/>
      <c r="FQR436" s="2"/>
      <c r="FQS436" s="2"/>
      <c r="FQT436" s="2"/>
      <c r="FQU436" s="2"/>
      <c r="FQV436" s="2"/>
      <c r="FQW436" s="2"/>
      <c r="FQX436" s="2"/>
      <c r="FQY436" s="2"/>
      <c r="FQZ436" s="2"/>
      <c r="FRA436" s="2"/>
      <c r="FRB436" s="2"/>
      <c r="FRC436" s="2"/>
      <c r="FRD436" s="2"/>
      <c r="FRE436" s="2"/>
      <c r="FRF436" s="2"/>
      <c r="FRG436" s="2"/>
      <c r="FRH436" s="2"/>
      <c r="FRI436" s="2"/>
      <c r="FRJ436" s="2"/>
      <c r="FRK436" s="2"/>
      <c r="FRL436" s="2"/>
      <c r="FRM436" s="2"/>
      <c r="FRN436" s="2"/>
      <c r="FRO436" s="2"/>
      <c r="FRP436" s="2"/>
      <c r="FRQ436" s="2"/>
      <c r="FRR436" s="2"/>
      <c r="FRS436" s="2"/>
      <c r="FRT436" s="2"/>
      <c r="FRU436" s="2"/>
      <c r="FRV436" s="2"/>
      <c r="FRW436" s="2"/>
      <c r="FRX436" s="2"/>
      <c r="FRY436" s="2"/>
      <c r="FRZ436" s="2"/>
      <c r="FSA436" s="2"/>
      <c r="FSB436" s="2"/>
      <c r="FSC436" s="2"/>
      <c r="FSD436" s="2"/>
      <c r="FSE436" s="2"/>
      <c r="FSF436" s="2"/>
      <c r="FSG436" s="2"/>
      <c r="FSH436" s="2"/>
      <c r="FSI436" s="2"/>
      <c r="FSJ436" s="2"/>
      <c r="FSK436" s="2"/>
      <c r="FSL436" s="2"/>
      <c r="FSM436" s="2"/>
      <c r="FSN436" s="2"/>
      <c r="FSO436" s="2"/>
      <c r="FSP436" s="2"/>
      <c r="FSQ436" s="2"/>
      <c r="FSR436" s="2"/>
      <c r="FSS436" s="2"/>
      <c r="FST436" s="2"/>
      <c r="FSU436" s="2"/>
      <c r="FSV436" s="2"/>
      <c r="FSW436" s="2"/>
      <c r="FSX436" s="2"/>
      <c r="FSY436" s="2"/>
      <c r="FSZ436" s="2"/>
      <c r="FTA436" s="2"/>
      <c r="FTB436" s="2"/>
      <c r="FTC436" s="2"/>
      <c r="FTD436" s="2"/>
      <c r="FTE436" s="2"/>
      <c r="FTF436" s="2"/>
      <c r="FTG436" s="2"/>
      <c r="FTH436" s="2"/>
      <c r="FTI436" s="2"/>
      <c r="FTJ436" s="2"/>
      <c r="FTK436" s="2"/>
      <c r="FTL436" s="2"/>
      <c r="FTM436" s="2"/>
      <c r="FTN436" s="2"/>
      <c r="FTO436" s="2"/>
      <c r="FTP436" s="2"/>
      <c r="FTQ436" s="2"/>
      <c r="FTR436" s="2"/>
      <c r="FTS436" s="2"/>
      <c r="FTT436" s="2"/>
      <c r="FTU436" s="2"/>
      <c r="FTV436" s="2"/>
      <c r="FTW436" s="2"/>
      <c r="FTX436" s="2"/>
      <c r="FTY436" s="2"/>
      <c r="FTZ436" s="2"/>
      <c r="FUA436" s="2"/>
      <c r="FUB436" s="2"/>
      <c r="FUC436" s="2"/>
      <c r="FUD436" s="2"/>
      <c r="FUE436" s="2"/>
      <c r="FUF436" s="2"/>
      <c r="FUG436" s="2"/>
      <c r="FUH436" s="2"/>
      <c r="FUI436" s="2"/>
      <c r="FUJ436" s="2"/>
      <c r="FUK436" s="2"/>
      <c r="FUL436" s="2"/>
      <c r="FUM436" s="2"/>
      <c r="FUN436" s="2"/>
      <c r="FUO436" s="2"/>
      <c r="FUP436" s="2"/>
      <c r="FUQ436" s="2"/>
      <c r="FUR436" s="2"/>
      <c r="FUS436" s="2"/>
      <c r="FUT436" s="2"/>
      <c r="FUU436" s="2"/>
      <c r="FUV436" s="2"/>
      <c r="FUW436" s="2"/>
      <c r="FUX436" s="2"/>
      <c r="FUY436" s="2"/>
      <c r="FUZ436" s="2"/>
      <c r="FVA436" s="2"/>
      <c r="FVB436" s="2"/>
      <c r="FVC436" s="2"/>
      <c r="FVD436" s="2"/>
      <c r="FVE436" s="2"/>
      <c r="FVF436" s="2"/>
      <c r="FVG436" s="2"/>
      <c r="FVH436" s="2"/>
      <c r="FVI436" s="2"/>
      <c r="FVJ436" s="2"/>
      <c r="FVK436" s="2"/>
      <c r="FVL436" s="2"/>
      <c r="FVM436" s="2"/>
      <c r="FVN436" s="2"/>
      <c r="FVO436" s="2"/>
      <c r="FVP436" s="2"/>
      <c r="FVQ436" s="2"/>
      <c r="FVR436" s="2"/>
      <c r="FVS436" s="2"/>
      <c r="FVT436" s="2"/>
      <c r="FVU436" s="2"/>
      <c r="FVV436" s="2"/>
      <c r="FVW436" s="2"/>
      <c r="FVX436" s="2"/>
      <c r="FVY436" s="2"/>
      <c r="FVZ436" s="2"/>
      <c r="FWA436" s="2"/>
      <c r="FWB436" s="2"/>
      <c r="FWC436" s="2"/>
      <c r="FWD436" s="2"/>
      <c r="FWE436" s="2"/>
      <c r="FWF436" s="2"/>
      <c r="FWG436" s="2"/>
      <c r="FWH436" s="2"/>
      <c r="FWI436" s="2"/>
      <c r="FWJ436" s="2"/>
      <c r="FWK436" s="2"/>
      <c r="FWL436" s="2"/>
      <c r="FWM436" s="2"/>
      <c r="FWN436" s="2"/>
      <c r="FWO436" s="2"/>
      <c r="FWP436" s="2"/>
      <c r="FWQ436" s="2"/>
      <c r="FWR436" s="2"/>
      <c r="FWS436" s="2"/>
      <c r="FWT436" s="2"/>
      <c r="FWU436" s="2"/>
      <c r="FWV436" s="2"/>
      <c r="FWW436" s="2"/>
      <c r="FWX436" s="2"/>
      <c r="FWY436" s="2"/>
      <c r="FWZ436" s="2"/>
      <c r="FXA436" s="2"/>
      <c r="FXB436" s="2"/>
      <c r="FXC436" s="2"/>
      <c r="FXD436" s="2"/>
      <c r="FXE436" s="2"/>
      <c r="FXF436" s="2"/>
      <c r="FXG436" s="2"/>
      <c r="FXH436" s="2"/>
      <c r="FXI436" s="2"/>
      <c r="FXJ436" s="2"/>
      <c r="FXK436" s="2"/>
      <c r="FXL436" s="2"/>
      <c r="FXM436" s="2"/>
      <c r="FXN436" s="2"/>
      <c r="FXO436" s="2"/>
      <c r="FXP436" s="2"/>
      <c r="FXQ436" s="2"/>
      <c r="FXR436" s="2"/>
      <c r="FXS436" s="2"/>
      <c r="FXT436" s="2"/>
      <c r="FXU436" s="2"/>
      <c r="FXV436" s="2"/>
      <c r="FXW436" s="2"/>
      <c r="FXX436" s="2"/>
      <c r="FXY436" s="2"/>
      <c r="FXZ436" s="2"/>
      <c r="FYA436" s="2"/>
      <c r="FYB436" s="2"/>
      <c r="FYC436" s="2"/>
      <c r="FYD436" s="2"/>
      <c r="FYE436" s="2"/>
      <c r="FYF436" s="2"/>
      <c r="FYG436" s="2"/>
      <c r="FYH436" s="2"/>
      <c r="FYI436" s="2"/>
      <c r="FYJ436" s="2"/>
      <c r="FYK436" s="2"/>
      <c r="FYL436" s="2"/>
      <c r="FYM436" s="2"/>
      <c r="FYN436" s="2"/>
      <c r="FYO436" s="2"/>
      <c r="FYP436" s="2"/>
      <c r="FYQ436" s="2"/>
      <c r="FYR436" s="2"/>
      <c r="FYS436" s="2"/>
      <c r="FYT436" s="2"/>
      <c r="FYU436" s="2"/>
      <c r="FYV436" s="2"/>
      <c r="FYW436" s="2"/>
      <c r="FYX436" s="2"/>
      <c r="FYY436" s="2"/>
      <c r="FYZ436" s="2"/>
      <c r="FZA436" s="2"/>
      <c r="FZB436" s="2"/>
      <c r="FZC436" s="2"/>
      <c r="FZD436" s="2"/>
      <c r="FZE436" s="2"/>
      <c r="FZF436" s="2"/>
      <c r="FZG436" s="2"/>
      <c r="FZH436" s="2"/>
      <c r="FZI436" s="2"/>
      <c r="FZJ436" s="2"/>
      <c r="FZK436" s="2"/>
      <c r="FZL436" s="2"/>
      <c r="FZM436" s="2"/>
      <c r="FZN436" s="2"/>
      <c r="FZO436" s="2"/>
      <c r="FZP436" s="2"/>
      <c r="FZQ436" s="2"/>
      <c r="FZR436" s="2"/>
      <c r="FZS436" s="2"/>
      <c r="FZT436" s="2"/>
      <c r="FZU436" s="2"/>
      <c r="FZV436" s="2"/>
      <c r="FZW436" s="2"/>
      <c r="FZX436" s="2"/>
      <c r="FZY436" s="2"/>
      <c r="FZZ436" s="2"/>
      <c r="GAA436" s="2"/>
      <c r="GAB436" s="2"/>
      <c r="GAC436" s="2"/>
      <c r="GAD436" s="2"/>
      <c r="GAE436" s="2"/>
      <c r="GAF436" s="2"/>
      <c r="GAG436" s="2"/>
      <c r="GAH436" s="2"/>
      <c r="GAI436" s="2"/>
      <c r="GAJ436" s="2"/>
      <c r="GAK436" s="2"/>
      <c r="GAL436" s="2"/>
      <c r="GAM436" s="2"/>
      <c r="GAN436" s="2"/>
      <c r="GAO436" s="2"/>
      <c r="GAP436" s="2"/>
      <c r="GAQ436" s="2"/>
      <c r="GAR436" s="2"/>
      <c r="GAS436" s="2"/>
      <c r="GAT436" s="2"/>
      <c r="GAU436" s="2"/>
      <c r="GAV436" s="2"/>
      <c r="GAW436" s="2"/>
      <c r="GAX436" s="2"/>
      <c r="GAY436" s="2"/>
      <c r="GAZ436" s="2"/>
      <c r="GBA436" s="2"/>
      <c r="GBB436" s="2"/>
      <c r="GBC436" s="2"/>
      <c r="GBD436" s="2"/>
      <c r="GBE436" s="2"/>
      <c r="GBF436" s="2"/>
      <c r="GBG436" s="2"/>
      <c r="GBH436" s="2"/>
      <c r="GBI436" s="2"/>
      <c r="GBJ436" s="2"/>
      <c r="GBK436" s="2"/>
      <c r="GBL436" s="2"/>
      <c r="GBM436" s="2"/>
      <c r="GBN436" s="2"/>
      <c r="GBO436" s="2"/>
      <c r="GBP436" s="2"/>
      <c r="GBQ436" s="2"/>
      <c r="GBR436" s="2"/>
      <c r="GBS436" s="2"/>
      <c r="GBT436" s="2"/>
      <c r="GBU436" s="2"/>
      <c r="GBV436" s="2"/>
      <c r="GBW436" s="2"/>
      <c r="GBX436" s="2"/>
      <c r="GBY436" s="2"/>
      <c r="GBZ436" s="2"/>
      <c r="GCA436" s="2"/>
      <c r="GCB436" s="2"/>
      <c r="GCC436" s="2"/>
      <c r="GCD436" s="2"/>
      <c r="GCE436" s="2"/>
      <c r="GCF436" s="2"/>
      <c r="GCG436" s="2"/>
      <c r="GCH436" s="2"/>
      <c r="GCI436" s="2"/>
      <c r="GCJ436" s="2"/>
      <c r="GCK436" s="2"/>
      <c r="GCL436" s="2"/>
      <c r="GCM436" s="2"/>
      <c r="GCN436" s="2"/>
      <c r="GCO436" s="2"/>
      <c r="GCP436" s="2"/>
      <c r="GCQ436" s="2"/>
      <c r="GCR436" s="2"/>
      <c r="GCS436" s="2"/>
      <c r="GCT436" s="2"/>
      <c r="GCU436" s="2"/>
      <c r="GCV436" s="2"/>
      <c r="GCW436" s="2"/>
      <c r="GCX436" s="2"/>
      <c r="GCY436" s="2"/>
      <c r="GCZ436" s="2"/>
      <c r="GDA436" s="2"/>
      <c r="GDB436" s="2"/>
      <c r="GDC436" s="2"/>
      <c r="GDD436" s="2"/>
      <c r="GDE436" s="2"/>
      <c r="GDF436" s="2"/>
      <c r="GDG436" s="2"/>
      <c r="GDH436" s="2"/>
      <c r="GDI436" s="2"/>
      <c r="GDJ436" s="2"/>
      <c r="GDK436" s="2"/>
      <c r="GDL436" s="2"/>
      <c r="GDM436" s="2"/>
      <c r="GDN436" s="2"/>
      <c r="GDO436" s="2"/>
      <c r="GDP436" s="2"/>
      <c r="GDQ436" s="2"/>
      <c r="GDR436" s="2"/>
      <c r="GDS436" s="2"/>
      <c r="GDT436" s="2"/>
      <c r="GDU436" s="2"/>
      <c r="GDV436" s="2"/>
      <c r="GDW436" s="2"/>
      <c r="GDX436" s="2"/>
      <c r="GDY436" s="2"/>
      <c r="GDZ436" s="2"/>
      <c r="GEA436" s="2"/>
      <c r="GEB436" s="2"/>
      <c r="GEC436" s="2"/>
      <c r="GED436" s="2"/>
      <c r="GEE436" s="2"/>
      <c r="GEF436" s="2"/>
      <c r="GEG436" s="2"/>
      <c r="GEH436" s="2"/>
      <c r="GEI436" s="2"/>
      <c r="GEJ436" s="2"/>
      <c r="GEK436" s="2"/>
      <c r="GEL436" s="2"/>
      <c r="GEM436" s="2"/>
      <c r="GEN436" s="2"/>
      <c r="GEO436" s="2"/>
      <c r="GEP436" s="2"/>
      <c r="GEQ436" s="2"/>
      <c r="GER436" s="2"/>
      <c r="GES436" s="2"/>
      <c r="GET436" s="2"/>
      <c r="GEU436" s="2"/>
      <c r="GEV436" s="2"/>
      <c r="GEW436" s="2"/>
      <c r="GEX436" s="2"/>
      <c r="GEY436" s="2"/>
      <c r="GEZ436" s="2"/>
      <c r="GFA436" s="2"/>
      <c r="GFB436" s="2"/>
      <c r="GFC436" s="2"/>
      <c r="GFD436" s="2"/>
      <c r="GFE436" s="2"/>
      <c r="GFF436" s="2"/>
      <c r="GFG436" s="2"/>
      <c r="GFH436" s="2"/>
      <c r="GFI436" s="2"/>
      <c r="GFJ436" s="2"/>
      <c r="GFK436" s="2"/>
      <c r="GFL436" s="2"/>
      <c r="GFM436" s="2"/>
      <c r="GFN436" s="2"/>
      <c r="GFO436" s="2"/>
      <c r="GFP436" s="2"/>
      <c r="GFQ436" s="2"/>
      <c r="GFR436" s="2"/>
      <c r="GFS436" s="2"/>
      <c r="GFT436" s="2"/>
      <c r="GFU436" s="2"/>
      <c r="GFV436" s="2"/>
      <c r="GFW436" s="2"/>
      <c r="GFX436" s="2"/>
      <c r="GFY436" s="2"/>
      <c r="GFZ436" s="2"/>
      <c r="GGA436" s="2"/>
      <c r="GGB436" s="2"/>
      <c r="GGC436" s="2"/>
      <c r="GGD436" s="2"/>
      <c r="GGE436" s="2"/>
      <c r="GGF436" s="2"/>
      <c r="GGG436" s="2"/>
      <c r="GGH436" s="2"/>
      <c r="GGI436" s="2"/>
      <c r="GGJ436" s="2"/>
      <c r="GGK436" s="2"/>
      <c r="GGL436" s="2"/>
      <c r="GGM436" s="2"/>
      <c r="GGN436" s="2"/>
      <c r="GGO436" s="2"/>
      <c r="GGP436" s="2"/>
      <c r="GGQ436" s="2"/>
      <c r="GGR436" s="2"/>
      <c r="GGS436" s="2"/>
      <c r="GGT436" s="2"/>
      <c r="GGU436" s="2"/>
      <c r="GGV436" s="2"/>
      <c r="GGW436" s="2"/>
      <c r="GGX436" s="2"/>
      <c r="GGY436" s="2"/>
      <c r="GGZ436" s="2"/>
      <c r="GHA436" s="2"/>
      <c r="GHB436" s="2"/>
      <c r="GHC436" s="2"/>
      <c r="GHD436" s="2"/>
      <c r="GHE436" s="2"/>
      <c r="GHF436" s="2"/>
      <c r="GHG436" s="2"/>
      <c r="GHH436" s="2"/>
      <c r="GHI436" s="2"/>
      <c r="GHJ436" s="2"/>
      <c r="GHK436" s="2"/>
      <c r="GHL436" s="2"/>
      <c r="GHM436" s="2"/>
      <c r="GHN436" s="2"/>
      <c r="GHO436" s="2"/>
      <c r="GHP436" s="2"/>
      <c r="GHQ436" s="2"/>
      <c r="GHR436" s="2"/>
      <c r="GHS436" s="2"/>
      <c r="GHT436" s="2"/>
      <c r="GHU436" s="2"/>
      <c r="GHV436" s="2"/>
      <c r="GHW436" s="2"/>
      <c r="GHX436" s="2"/>
      <c r="GHY436" s="2"/>
      <c r="GHZ436" s="2"/>
      <c r="GIA436" s="2"/>
      <c r="GIB436" s="2"/>
      <c r="GIC436" s="2"/>
      <c r="GID436" s="2"/>
      <c r="GIE436" s="2"/>
      <c r="GIF436" s="2"/>
      <c r="GIG436" s="2"/>
      <c r="GIH436" s="2"/>
      <c r="GII436" s="2"/>
      <c r="GIJ436" s="2"/>
      <c r="GIK436" s="2"/>
      <c r="GIL436" s="2"/>
      <c r="GIM436" s="2"/>
      <c r="GIN436" s="2"/>
      <c r="GIO436" s="2"/>
      <c r="GIP436" s="2"/>
      <c r="GIQ436" s="2"/>
      <c r="GIR436" s="2"/>
      <c r="GIS436" s="2"/>
      <c r="GIT436" s="2"/>
      <c r="GIU436" s="2"/>
      <c r="GIV436" s="2"/>
      <c r="GIW436" s="2"/>
      <c r="GIX436" s="2"/>
      <c r="GIY436" s="2"/>
      <c r="GIZ436" s="2"/>
      <c r="GJA436" s="2"/>
      <c r="GJB436" s="2"/>
      <c r="GJC436" s="2"/>
      <c r="GJD436" s="2"/>
      <c r="GJE436" s="2"/>
      <c r="GJF436" s="2"/>
      <c r="GJG436" s="2"/>
      <c r="GJH436" s="2"/>
      <c r="GJI436" s="2"/>
      <c r="GJJ436" s="2"/>
      <c r="GJK436" s="2"/>
      <c r="GJL436" s="2"/>
      <c r="GJM436" s="2"/>
      <c r="GJN436" s="2"/>
      <c r="GJO436" s="2"/>
      <c r="GJP436" s="2"/>
      <c r="GJQ436" s="2"/>
      <c r="GJR436" s="2"/>
      <c r="GJS436" s="2"/>
      <c r="GJT436" s="2"/>
      <c r="GJU436" s="2"/>
      <c r="GJV436" s="2"/>
      <c r="GJW436" s="2"/>
      <c r="GJX436" s="2"/>
      <c r="GJY436" s="2"/>
      <c r="GJZ436" s="2"/>
      <c r="GKA436" s="2"/>
      <c r="GKB436" s="2"/>
      <c r="GKC436" s="2"/>
      <c r="GKD436" s="2"/>
      <c r="GKE436" s="2"/>
      <c r="GKF436" s="2"/>
      <c r="GKG436" s="2"/>
      <c r="GKH436" s="2"/>
      <c r="GKI436" s="2"/>
      <c r="GKJ436" s="2"/>
      <c r="GKK436" s="2"/>
      <c r="GKL436" s="2"/>
      <c r="GKM436" s="2"/>
      <c r="GKN436" s="2"/>
      <c r="GKO436" s="2"/>
      <c r="GKP436" s="2"/>
      <c r="GKQ436" s="2"/>
      <c r="GKR436" s="2"/>
      <c r="GKS436" s="2"/>
      <c r="GKT436" s="2"/>
      <c r="GKU436" s="2"/>
      <c r="GKV436" s="2"/>
      <c r="GKW436" s="2"/>
      <c r="GKX436" s="2"/>
      <c r="GKY436" s="2"/>
      <c r="GKZ436" s="2"/>
      <c r="GLA436" s="2"/>
      <c r="GLB436" s="2"/>
      <c r="GLC436" s="2"/>
      <c r="GLD436" s="2"/>
      <c r="GLE436" s="2"/>
      <c r="GLF436" s="2"/>
      <c r="GLG436" s="2"/>
      <c r="GLH436" s="2"/>
      <c r="GLI436" s="2"/>
      <c r="GLJ436" s="2"/>
      <c r="GLK436" s="2"/>
      <c r="GLL436" s="2"/>
      <c r="GLM436" s="2"/>
      <c r="GLN436" s="2"/>
      <c r="GLO436" s="2"/>
      <c r="GLP436" s="2"/>
      <c r="GLQ436" s="2"/>
      <c r="GLR436" s="2"/>
      <c r="GLS436" s="2"/>
      <c r="GLT436" s="2"/>
      <c r="GLU436" s="2"/>
      <c r="GLV436" s="2"/>
      <c r="GLW436" s="2"/>
      <c r="GLX436" s="2"/>
      <c r="GLY436" s="2"/>
      <c r="GLZ436" s="2"/>
      <c r="GMA436" s="2"/>
      <c r="GMB436" s="2"/>
      <c r="GMC436" s="2"/>
      <c r="GMD436" s="2"/>
      <c r="GME436" s="2"/>
      <c r="GMF436" s="2"/>
      <c r="GMG436" s="2"/>
      <c r="GMH436" s="2"/>
      <c r="GMI436" s="2"/>
      <c r="GMJ436" s="2"/>
      <c r="GMK436" s="2"/>
      <c r="GML436" s="2"/>
      <c r="GMM436" s="2"/>
      <c r="GMN436" s="2"/>
      <c r="GMO436" s="2"/>
      <c r="GMP436" s="2"/>
      <c r="GMQ436" s="2"/>
      <c r="GMR436" s="2"/>
      <c r="GMS436" s="2"/>
      <c r="GMT436" s="2"/>
      <c r="GMU436" s="2"/>
      <c r="GMV436" s="2"/>
      <c r="GMW436" s="2"/>
      <c r="GMX436" s="2"/>
      <c r="GMY436" s="2"/>
      <c r="GMZ436" s="2"/>
      <c r="GNA436" s="2"/>
      <c r="GNB436" s="2"/>
      <c r="GNC436" s="2"/>
      <c r="GND436" s="2"/>
      <c r="GNE436" s="2"/>
      <c r="GNF436" s="2"/>
      <c r="GNG436" s="2"/>
      <c r="GNH436" s="2"/>
      <c r="GNI436" s="2"/>
      <c r="GNJ436" s="2"/>
      <c r="GNK436" s="2"/>
      <c r="GNL436" s="2"/>
      <c r="GNM436" s="2"/>
      <c r="GNN436" s="2"/>
      <c r="GNO436" s="2"/>
      <c r="GNP436" s="2"/>
      <c r="GNQ436" s="2"/>
      <c r="GNR436" s="2"/>
      <c r="GNS436" s="2"/>
      <c r="GNT436" s="2"/>
      <c r="GNU436" s="2"/>
      <c r="GNV436" s="2"/>
      <c r="GNW436" s="2"/>
      <c r="GNX436" s="2"/>
      <c r="GNY436" s="2"/>
      <c r="GNZ436" s="2"/>
      <c r="GOA436" s="2"/>
      <c r="GOB436" s="2"/>
      <c r="GOC436" s="2"/>
      <c r="GOD436" s="2"/>
      <c r="GOE436" s="2"/>
      <c r="GOF436" s="2"/>
      <c r="GOG436" s="2"/>
      <c r="GOH436" s="2"/>
      <c r="GOI436" s="2"/>
      <c r="GOJ436" s="2"/>
      <c r="GOK436" s="2"/>
      <c r="GOL436" s="2"/>
      <c r="GOM436" s="2"/>
      <c r="GON436" s="2"/>
      <c r="GOO436" s="2"/>
      <c r="GOP436" s="2"/>
      <c r="GOQ436" s="2"/>
      <c r="GOR436" s="2"/>
      <c r="GOS436" s="2"/>
      <c r="GOT436" s="2"/>
      <c r="GOU436" s="2"/>
      <c r="GOV436" s="2"/>
      <c r="GOW436" s="2"/>
      <c r="GOX436" s="2"/>
      <c r="GOY436" s="2"/>
      <c r="GOZ436" s="2"/>
      <c r="GPA436" s="2"/>
      <c r="GPB436" s="2"/>
      <c r="GPC436" s="2"/>
      <c r="GPD436" s="2"/>
      <c r="GPE436" s="2"/>
      <c r="GPF436" s="2"/>
      <c r="GPG436" s="2"/>
      <c r="GPH436" s="2"/>
      <c r="GPI436" s="2"/>
      <c r="GPJ436" s="2"/>
      <c r="GPK436" s="2"/>
      <c r="GPL436" s="2"/>
      <c r="GPM436" s="2"/>
      <c r="GPN436" s="2"/>
      <c r="GPO436" s="2"/>
      <c r="GPP436" s="2"/>
      <c r="GPQ436" s="2"/>
      <c r="GPR436" s="2"/>
      <c r="GPS436" s="2"/>
      <c r="GPT436" s="2"/>
      <c r="GPU436" s="2"/>
      <c r="GPV436" s="2"/>
      <c r="GPW436" s="2"/>
      <c r="GPX436" s="2"/>
      <c r="GPY436" s="2"/>
      <c r="GPZ436" s="2"/>
      <c r="GQA436" s="2"/>
      <c r="GQB436" s="2"/>
      <c r="GQC436" s="2"/>
      <c r="GQD436" s="2"/>
      <c r="GQE436" s="2"/>
      <c r="GQF436" s="2"/>
      <c r="GQG436" s="2"/>
      <c r="GQH436" s="2"/>
      <c r="GQI436" s="2"/>
      <c r="GQJ436" s="2"/>
      <c r="GQK436" s="2"/>
      <c r="GQL436" s="2"/>
      <c r="GQM436" s="2"/>
      <c r="GQN436" s="2"/>
      <c r="GQO436" s="2"/>
      <c r="GQP436" s="2"/>
      <c r="GQQ436" s="2"/>
      <c r="GQR436" s="2"/>
      <c r="GQS436" s="2"/>
      <c r="GQT436" s="2"/>
      <c r="GQU436" s="2"/>
      <c r="GQV436" s="2"/>
      <c r="GQW436" s="2"/>
      <c r="GQX436" s="2"/>
      <c r="GQY436" s="2"/>
      <c r="GQZ436" s="2"/>
      <c r="GRA436" s="2"/>
      <c r="GRB436" s="2"/>
      <c r="GRC436" s="2"/>
      <c r="GRD436" s="2"/>
      <c r="GRE436" s="2"/>
      <c r="GRF436" s="2"/>
      <c r="GRG436" s="2"/>
      <c r="GRH436" s="2"/>
      <c r="GRI436" s="2"/>
      <c r="GRJ436" s="2"/>
      <c r="GRK436" s="2"/>
      <c r="GRL436" s="2"/>
      <c r="GRM436" s="2"/>
      <c r="GRN436" s="2"/>
      <c r="GRO436" s="2"/>
      <c r="GRP436" s="2"/>
      <c r="GRQ436" s="2"/>
      <c r="GRR436" s="2"/>
      <c r="GRS436" s="2"/>
      <c r="GRT436" s="2"/>
      <c r="GRU436" s="2"/>
      <c r="GRV436" s="2"/>
      <c r="GRW436" s="2"/>
      <c r="GRX436" s="2"/>
      <c r="GRY436" s="2"/>
      <c r="GRZ436" s="2"/>
      <c r="GSA436" s="2"/>
      <c r="GSB436" s="2"/>
      <c r="GSC436" s="2"/>
      <c r="GSD436" s="2"/>
      <c r="GSE436" s="2"/>
      <c r="GSF436" s="2"/>
      <c r="GSG436" s="2"/>
      <c r="GSH436" s="2"/>
      <c r="GSI436" s="2"/>
      <c r="GSJ436" s="2"/>
      <c r="GSK436" s="2"/>
      <c r="GSL436" s="2"/>
      <c r="GSM436" s="2"/>
      <c r="GSN436" s="2"/>
      <c r="GSO436" s="2"/>
      <c r="GSP436" s="2"/>
      <c r="GSQ436" s="2"/>
      <c r="GSR436" s="2"/>
      <c r="GSS436" s="2"/>
      <c r="GST436" s="2"/>
      <c r="GSU436" s="2"/>
      <c r="GSV436" s="2"/>
      <c r="GSW436" s="2"/>
      <c r="GSX436" s="2"/>
      <c r="GSY436" s="2"/>
      <c r="GSZ436" s="2"/>
      <c r="GTA436" s="2"/>
      <c r="GTB436" s="2"/>
      <c r="GTC436" s="2"/>
      <c r="GTD436" s="2"/>
      <c r="GTE436" s="2"/>
      <c r="GTF436" s="2"/>
      <c r="GTG436" s="2"/>
      <c r="GTH436" s="2"/>
      <c r="GTI436" s="2"/>
      <c r="GTJ436" s="2"/>
      <c r="GTK436" s="2"/>
      <c r="GTL436" s="2"/>
      <c r="GTM436" s="2"/>
      <c r="GTN436" s="2"/>
      <c r="GTO436" s="2"/>
      <c r="GTP436" s="2"/>
      <c r="GTQ436" s="2"/>
      <c r="GTR436" s="2"/>
      <c r="GTS436" s="2"/>
      <c r="GTT436" s="2"/>
      <c r="GTU436" s="2"/>
      <c r="GTV436" s="2"/>
      <c r="GTW436" s="2"/>
      <c r="GTX436" s="2"/>
      <c r="GTY436" s="2"/>
      <c r="GTZ436" s="2"/>
      <c r="GUA436" s="2"/>
      <c r="GUB436" s="2"/>
      <c r="GUC436" s="2"/>
      <c r="GUD436" s="2"/>
      <c r="GUE436" s="2"/>
      <c r="GUF436" s="2"/>
      <c r="GUG436" s="2"/>
      <c r="GUH436" s="2"/>
      <c r="GUI436" s="2"/>
      <c r="GUJ436" s="2"/>
      <c r="GUK436" s="2"/>
      <c r="GUL436" s="2"/>
      <c r="GUM436" s="2"/>
      <c r="GUN436" s="2"/>
      <c r="GUO436" s="2"/>
      <c r="GUP436" s="2"/>
      <c r="GUQ436" s="2"/>
      <c r="GUR436" s="2"/>
      <c r="GUS436" s="2"/>
      <c r="GUT436" s="2"/>
      <c r="GUU436" s="2"/>
      <c r="GUV436" s="2"/>
      <c r="GUW436" s="2"/>
      <c r="GUX436" s="2"/>
      <c r="GUY436" s="2"/>
      <c r="GUZ436" s="2"/>
      <c r="GVA436" s="2"/>
      <c r="GVB436" s="2"/>
      <c r="GVC436" s="2"/>
      <c r="GVD436" s="2"/>
      <c r="GVE436" s="2"/>
      <c r="GVF436" s="2"/>
      <c r="GVG436" s="2"/>
      <c r="GVH436" s="2"/>
      <c r="GVI436" s="2"/>
      <c r="GVJ436" s="2"/>
      <c r="GVK436" s="2"/>
      <c r="GVL436" s="2"/>
      <c r="GVM436" s="2"/>
      <c r="GVN436" s="2"/>
      <c r="GVO436" s="2"/>
      <c r="GVP436" s="2"/>
      <c r="GVQ436" s="2"/>
      <c r="GVR436" s="2"/>
      <c r="GVS436" s="2"/>
      <c r="GVT436" s="2"/>
      <c r="GVU436" s="2"/>
      <c r="GVV436" s="2"/>
      <c r="GVW436" s="2"/>
      <c r="GVX436" s="2"/>
      <c r="GVY436" s="2"/>
      <c r="GVZ436" s="2"/>
      <c r="GWA436" s="2"/>
      <c r="GWB436" s="2"/>
      <c r="GWC436" s="2"/>
      <c r="GWD436" s="2"/>
      <c r="GWE436" s="2"/>
      <c r="GWF436" s="2"/>
      <c r="GWG436" s="2"/>
      <c r="GWH436" s="2"/>
      <c r="GWI436" s="2"/>
      <c r="GWJ436" s="2"/>
      <c r="GWK436" s="2"/>
      <c r="GWL436" s="2"/>
      <c r="GWM436" s="2"/>
      <c r="GWN436" s="2"/>
      <c r="GWO436" s="2"/>
      <c r="GWP436" s="2"/>
      <c r="GWQ436" s="2"/>
      <c r="GWR436" s="2"/>
      <c r="GWS436" s="2"/>
      <c r="GWT436" s="2"/>
      <c r="GWU436" s="2"/>
      <c r="GWV436" s="2"/>
      <c r="GWW436" s="2"/>
      <c r="GWX436" s="2"/>
      <c r="GWY436" s="2"/>
      <c r="GWZ436" s="2"/>
      <c r="GXA436" s="2"/>
      <c r="GXB436" s="2"/>
      <c r="GXC436" s="2"/>
      <c r="GXD436" s="2"/>
      <c r="GXE436" s="2"/>
      <c r="GXF436" s="2"/>
      <c r="GXG436" s="2"/>
      <c r="GXH436" s="2"/>
      <c r="GXI436" s="2"/>
      <c r="GXJ436" s="2"/>
      <c r="GXK436" s="2"/>
      <c r="GXL436" s="2"/>
      <c r="GXM436" s="2"/>
      <c r="GXN436" s="2"/>
      <c r="GXO436" s="2"/>
      <c r="GXP436" s="2"/>
      <c r="GXQ436" s="2"/>
      <c r="GXR436" s="2"/>
      <c r="GXS436" s="2"/>
      <c r="GXT436" s="2"/>
      <c r="GXU436" s="2"/>
      <c r="GXV436" s="2"/>
      <c r="GXW436" s="2"/>
      <c r="GXX436" s="2"/>
      <c r="GXY436" s="2"/>
      <c r="GXZ436" s="2"/>
      <c r="GYA436" s="2"/>
      <c r="GYB436" s="2"/>
      <c r="GYC436" s="2"/>
      <c r="GYD436" s="2"/>
      <c r="GYE436" s="2"/>
      <c r="GYF436" s="2"/>
      <c r="GYG436" s="2"/>
      <c r="GYH436" s="2"/>
      <c r="GYI436" s="2"/>
      <c r="GYJ436" s="2"/>
      <c r="GYK436" s="2"/>
      <c r="GYL436" s="2"/>
      <c r="GYM436" s="2"/>
      <c r="GYN436" s="2"/>
      <c r="GYO436" s="2"/>
      <c r="GYP436" s="2"/>
      <c r="GYQ436" s="2"/>
      <c r="GYR436" s="2"/>
      <c r="GYS436" s="2"/>
      <c r="GYT436" s="2"/>
      <c r="GYU436" s="2"/>
      <c r="GYV436" s="2"/>
      <c r="GYW436" s="2"/>
      <c r="GYX436" s="2"/>
      <c r="GYY436" s="2"/>
      <c r="GYZ436" s="2"/>
      <c r="GZA436" s="2"/>
      <c r="GZB436" s="2"/>
      <c r="GZC436" s="2"/>
      <c r="GZD436" s="2"/>
      <c r="GZE436" s="2"/>
      <c r="GZF436" s="2"/>
      <c r="GZG436" s="2"/>
      <c r="GZH436" s="2"/>
      <c r="GZI436" s="2"/>
      <c r="GZJ436" s="2"/>
      <c r="GZK436" s="2"/>
      <c r="GZL436" s="2"/>
      <c r="GZM436" s="2"/>
      <c r="GZN436" s="2"/>
      <c r="GZO436" s="2"/>
      <c r="GZP436" s="2"/>
      <c r="GZQ436" s="2"/>
      <c r="GZR436" s="2"/>
      <c r="GZS436" s="2"/>
      <c r="GZT436" s="2"/>
      <c r="GZU436" s="2"/>
      <c r="GZV436" s="2"/>
      <c r="GZW436" s="2"/>
      <c r="GZX436" s="2"/>
      <c r="GZY436" s="2"/>
      <c r="GZZ436" s="2"/>
      <c r="HAA436" s="2"/>
      <c r="HAB436" s="2"/>
      <c r="HAC436" s="2"/>
      <c r="HAD436" s="2"/>
      <c r="HAE436" s="2"/>
      <c r="HAF436" s="2"/>
      <c r="HAG436" s="2"/>
      <c r="HAH436" s="2"/>
      <c r="HAI436" s="2"/>
      <c r="HAJ436" s="2"/>
      <c r="HAK436" s="2"/>
      <c r="HAL436" s="2"/>
      <c r="HAM436" s="2"/>
      <c r="HAN436" s="2"/>
      <c r="HAO436" s="2"/>
      <c r="HAP436" s="2"/>
      <c r="HAQ436" s="2"/>
      <c r="HAR436" s="2"/>
      <c r="HAS436" s="2"/>
      <c r="HAT436" s="2"/>
      <c r="HAU436" s="2"/>
      <c r="HAV436" s="2"/>
      <c r="HAW436" s="2"/>
      <c r="HAX436" s="2"/>
      <c r="HAY436" s="2"/>
      <c r="HAZ436" s="2"/>
      <c r="HBA436" s="2"/>
      <c r="HBB436" s="2"/>
      <c r="HBC436" s="2"/>
      <c r="HBD436" s="2"/>
      <c r="HBE436" s="2"/>
      <c r="HBF436" s="2"/>
      <c r="HBG436" s="2"/>
      <c r="HBH436" s="2"/>
      <c r="HBI436" s="2"/>
      <c r="HBJ436" s="2"/>
      <c r="HBK436" s="2"/>
      <c r="HBL436" s="2"/>
      <c r="HBM436" s="2"/>
      <c r="HBN436" s="2"/>
      <c r="HBO436" s="2"/>
      <c r="HBP436" s="2"/>
      <c r="HBQ436" s="2"/>
      <c r="HBR436" s="2"/>
      <c r="HBS436" s="2"/>
      <c r="HBT436" s="2"/>
      <c r="HBU436" s="2"/>
      <c r="HBV436" s="2"/>
      <c r="HBW436" s="2"/>
      <c r="HBX436" s="2"/>
      <c r="HBY436" s="2"/>
      <c r="HBZ436" s="2"/>
      <c r="HCA436" s="2"/>
      <c r="HCB436" s="2"/>
      <c r="HCC436" s="2"/>
      <c r="HCD436" s="2"/>
      <c r="HCE436" s="2"/>
      <c r="HCF436" s="2"/>
      <c r="HCG436" s="2"/>
      <c r="HCH436" s="2"/>
      <c r="HCI436" s="2"/>
      <c r="HCJ436" s="2"/>
      <c r="HCK436" s="2"/>
      <c r="HCL436" s="2"/>
      <c r="HCM436" s="2"/>
      <c r="HCN436" s="2"/>
      <c r="HCO436" s="2"/>
      <c r="HCP436" s="2"/>
      <c r="HCQ436" s="2"/>
      <c r="HCR436" s="2"/>
      <c r="HCS436" s="2"/>
      <c r="HCT436" s="2"/>
      <c r="HCU436" s="2"/>
      <c r="HCV436" s="2"/>
      <c r="HCW436" s="2"/>
      <c r="HCX436" s="2"/>
      <c r="HCY436" s="2"/>
      <c r="HCZ436" s="2"/>
      <c r="HDA436" s="2"/>
      <c r="HDB436" s="2"/>
      <c r="HDC436" s="2"/>
      <c r="HDD436" s="2"/>
      <c r="HDE436" s="2"/>
      <c r="HDF436" s="2"/>
      <c r="HDG436" s="2"/>
      <c r="HDH436" s="2"/>
      <c r="HDI436" s="2"/>
      <c r="HDJ436" s="2"/>
      <c r="HDK436" s="2"/>
      <c r="HDL436" s="2"/>
      <c r="HDM436" s="2"/>
      <c r="HDN436" s="2"/>
      <c r="HDO436" s="2"/>
      <c r="HDP436" s="2"/>
      <c r="HDQ436" s="2"/>
      <c r="HDR436" s="2"/>
      <c r="HDS436" s="2"/>
      <c r="HDT436" s="2"/>
      <c r="HDU436" s="2"/>
      <c r="HDV436" s="2"/>
      <c r="HDW436" s="2"/>
      <c r="HDX436" s="2"/>
      <c r="HDY436" s="2"/>
      <c r="HDZ436" s="2"/>
      <c r="HEA436" s="2"/>
      <c r="HEB436" s="2"/>
      <c r="HEC436" s="2"/>
      <c r="HED436" s="2"/>
      <c r="HEE436" s="2"/>
      <c r="HEF436" s="2"/>
      <c r="HEG436" s="2"/>
      <c r="HEH436" s="2"/>
      <c r="HEI436" s="2"/>
      <c r="HEJ436" s="2"/>
      <c r="HEK436" s="2"/>
      <c r="HEL436" s="2"/>
      <c r="HEM436" s="2"/>
      <c r="HEN436" s="2"/>
      <c r="HEO436" s="2"/>
      <c r="HEP436" s="2"/>
      <c r="HEQ436" s="2"/>
      <c r="HER436" s="2"/>
      <c r="HES436" s="2"/>
      <c r="HET436" s="2"/>
      <c r="HEU436" s="2"/>
      <c r="HEV436" s="2"/>
      <c r="HEW436" s="2"/>
      <c r="HEX436" s="2"/>
      <c r="HEY436" s="2"/>
      <c r="HEZ436" s="2"/>
      <c r="HFA436" s="2"/>
      <c r="HFB436" s="2"/>
      <c r="HFC436" s="2"/>
      <c r="HFD436" s="2"/>
      <c r="HFE436" s="2"/>
      <c r="HFF436" s="2"/>
      <c r="HFG436" s="2"/>
      <c r="HFH436" s="2"/>
      <c r="HFI436" s="2"/>
      <c r="HFJ436" s="2"/>
      <c r="HFK436" s="2"/>
      <c r="HFL436" s="2"/>
      <c r="HFM436" s="2"/>
      <c r="HFN436" s="2"/>
      <c r="HFO436" s="2"/>
      <c r="HFP436" s="2"/>
      <c r="HFQ436" s="2"/>
      <c r="HFR436" s="2"/>
      <c r="HFS436" s="2"/>
      <c r="HFT436" s="2"/>
      <c r="HFU436" s="2"/>
      <c r="HFV436" s="2"/>
      <c r="HFW436" s="2"/>
      <c r="HFX436" s="2"/>
      <c r="HFY436" s="2"/>
      <c r="HFZ436" s="2"/>
      <c r="HGA436" s="2"/>
      <c r="HGB436" s="2"/>
      <c r="HGC436" s="2"/>
      <c r="HGD436" s="2"/>
      <c r="HGE436" s="2"/>
      <c r="HGF436" s="2"/>
      <c r="HGG436" s="2"/>
      <c r="HGH436" s="2"/>
      <c r="HGI436" s="2"/>
      <c r="HGJ436" s="2"/>
      <c r="HGK436" s="2"/>
      <c r="HGL436" s="2"/>
      <c r="HGM436" s="2"/>
      <c r="HGN436" s="2"/>
      <c r="HGO436" s="2"/>
      <c r="HGP436" s="2"/>
      <c r="HGQ436" s="2"/>
      <c r="HGR436" s="2"/>
      <c r="HGS436" s="2"/>
      <c r="HGT436" s="2"/>
      <c r="HGU436" s="2"/>
      <c r="HGV436" s="2"/>
      <c r="HGW436" s="2"/>
      <c r="HGX436" s="2"/>
      <c r="HGY436" s="2"/>
      <c r="HGZ436" s="2"/>
      <c r="HHA436" s="2"/>
      <c r="HHB436" s="2"/>
      <c r="HHC436" s="2"/>
      <c r="HHD436" s="2"/>
      <c r="HHE436" s="2"/>
      <c r="HHF436" s="2"/>
      <c r="HHG436" s="2"/>
      <c r="HHH436" s="2"/>
      <c r="HHI436" s="2"/>
      <c r="HHJ436" s="2"/>
      <c r="HHK436" s="2"/>
      <c r="HHL436" s="2"/>
      <c r="HHM436" s="2"/>
      <c r="HHN436" s="2"/>
      <c r="HHO436" s="2"/>
      <c r="HHP436" s="2"/>
      <c r="HHQ436" s="2"/>
      <c r="HHR436" s="2"/>
      <c r="HHS436" s="2"/>
      <c r="HHT436" s="2"/>
      <c r="HHU436" s="2"/>
      <c r="HHV436" s="2"/>
      <c r="HHW436" s="2"/>
      <c r="HHX436" s="2"/>
      <c r="HHY436" s="2"/>
      <c r="HHZ436" s="2"/>
      <c r="HIA436" s="2"/>
      <c r="HIB436" s="2"/>
      <c r="HIC436" s="2"/>
      <c r="HID436" s="2"/>
      <c r="HIE436" s="2"/>
      <c r="HIF436" s="2"/>
      <c r="HIG436" s="2"/>
      <c r="HIH436" s="2"/>
      <c r="HII436" s="2"/>
      <c r="HIJ436" s="2"/>
      <c r="HIK436" s="2"/>
      <c r="HIL436" s="2"/>
      <c r="HIM436" s="2"/>
      <c r="HIN436" s="2"/>
      <c r="HIO436" s="2"/>
      <c r="HIP436" s="2"/>
      <c r="HIQ436" s="2"/>
      <c r="HIR436" s="2"/>
      <c r="HIS436" s="2"/>
      <c r="HIT436" s="2"/>
      <c r="HIU436" s="2"/>
      <c r="HIV436" s="2"/>
      <c r="HIW436" s="2"/>
      <c r="HIX436" s="2"/>
      <c r="HIY436" s="2"/>
      <c r="HIZ436" s="2"/>
      <c r="HJA436" s="2"/>
      <c r="HJB436" s="2"/>
      <c r="HJC436" s="2"/>
      <c r="HJD436" s="2"/>
      <c r="HJE436" s="2"/>
      <c r="HJF436" s="2"/>
      <c r="HJG436" s="2"/>
      <c r="HJH436" s="2"/>
      <c r="HJI436" s="2"/>
      <c r="HJJ436" s="2"/>
      <c r="HJK436" s="2"/>
      <c r="HJL436" s="2"/>
      <c r="HJM436" s="2"/>
      <c r="HJN436" s="2"/>
      <c r="HJO436" s="2"/>
      <c r="HJP436" s="2"/>
      <c r="HJQ436" s="2"/>
      <c r="HJR436" s="2"/>
      <c r="HJS436" s="2"/>
      <c r="HJT436" s="2"/>
      <c r="HJU436" s="2"/>
      <c r="HJV436" s="2"/>
      <c r="HJW436" s="2"/>
      <c r="HJX436" s="2"/>
      <c r="HJY436" s="2"/>
      <c r="HJZ436" s="2"/>
      <c r="HKA436" s="2"/>
      <c r="HKB436" s="2"/>
      <c r="HKC436" s="2"/>
      <c r="HKD436" s="2"/>
      <c r="HKE436" s="2"/>
      <c r="HKF436" s="2"/>
      <c r="HKG436" s="2"/>
      <c r="HKH436" s="2"/>
      <c r="HKI436" s="2"/>
      <c r="HKJ436" s="2"/>
      <c r="HKK436" s="2"/>
      <c r="HKL436" s="2"/>
      <c r="HKM436" s="2"/>
      <c r="HKN436" s="2"/>
      <c r="HKO436" s="2"/>
      <c r="HKP436" s="2"/>
      <c r="HKQ436" s="2"/>
      <c r="HKR436" s="2"/>
      <c r="HKS436" s="2"/>
      <c r="HKT436" s="2"/>
      <c r="HKU436" s="2"/>
      <c r="HKV436" s="2"/>
      <c r="HKW436" s="2"/>
      <c r="HKX436" s="2"/>
      <c r="HKY436" s="2"/>
      <c r="HKZ436" s="2"/>
      <c r="HLA436" s="2"/>
      <c r="HLB436" s="2"/>
      <c r="HLC436" s="2"/>
      <c r="HLD436" s="2"/>
      <c r="HLE436" s="2"/>
      <c r="HLF436" s="2"/>
      <c r="HLG436" s="2"/>
      <c r="HLH436" s="2"/>
      <c r="HLI436" s="2"/>
      <c r="HLJ436" s="2"/>
      <c r="HLK436" s="2"/>
      <c r="HLL436" s="2"/>
      <c r="HLM436" s="2"/>
      <c r="HLN436" s="2"/>
      <c r="HLO436" s="2"/>
      <c r="HLP436" s="2"/>
      <c r="HLQ436" s="2"/>
      <c r="HLR436" s="2"/>
      <c r="HLS436" s="2"/>
      <c r="HLT436" s="2"/>
      <c r="HLU436" s="2"/>
      <c r="HLV436" s="2"/>
      <c r="HLW436" s="2"/>
      <c r="HLX436" s="2"/>
      <c r="HLY436" s="2"/>
      <c r="HLZ436" s="2"/>
      <c r="HMA436" s="2"/>
      <c r="HMB436" s="2"/>
      <c r="HMC436" s="2"/>
      <c r="HMD436" s="2"/>
      <c r="HME436" s="2"/>
      <c r="HMF436" s="2"/>
      <c r="HMG436" s="2"/>
      <c r="HMH436" s="2"/>
      <c r="HMI436" s="2"/>
      <c r="HMJ436" s="2"/>
      <c r="HMK436" s="2"/>
      <c r="HML436" s="2"/>
      <c r="HMM436" s="2"/>
      <c r="HMN436" s="2"/>
      <c r="HMO436" s="2"/>
      <c r="HMP436" s="2"/>
      <c r="HMQ436" s="2"/>
      <c r="HMR436" s="2"/>
      <c r="HMS436" s="2"/>
      <c r="HMT436" s="2"/>
      <c r="HMU436" s="2"/>
      <c r="HMV436" s="2"/>
      <c r="HMW436" s="2"/>
      <c r="HMX436" s="2"/>
      <c r="HMY436" s="2"/>
      <c r="HMZ436" s="2"/>
      <c r="HNA436" s="2"/>
      <c r="HNB436" s="2"/>
      <c r="HNC436" s="2"/>
      <c r="HND436" s="2"/>
      <c r="HNE436" s="2"/>
      <c r="HNF436" s="2"/>
      <c r="HNG436" s="2"/>
      <c r="HNH436" s="2"/>
      <c r="HNI436" s="2"/>
      <c r="HNJ436" s="2"/>
      <c r="HNK436" s="2"/>
      <c r="HNL436" s="2"/>
      <c r="HNM436" s="2"/>
      <c r="HNN436" s="2"/>
      <c r="HNO436" s="2"/>
      <c r="HNP436" s="2"/>
      <c r="HNQ436" s="2"/>
      <c r="HNR436" s="2"/>
      <c r="HNS436" s="2"/>
      <c r="HNT436" s="2"/>
      <c r="HNU436" s="2"/>
      <c r="HNV436" s="2"/>
      <c r="HNW436" s="2"/>
      <c r="HNX436" s="2"/>
      <c r="HNY436" s="2"/>
      <c r="HNZ436" s="2"/>
      <c r="HOA436" s="2"/>
      <c r="HOB436" s="2"/>
      <c r="HOC436" s="2"/>
      <c r="HOD436" s="2"/>
      <c r="HOE436" s="2"/>
      <c r="HOF436" s="2"/>
      <c r="HOG436" s="2"/>
      <c r="HOH436" s="2"/>
      <c r="HOI436" s="2"/>
      <c r="HOJ436" s="2"/>
      <c r="HOK436" s="2"/>
      <c r="HOL436" s="2"/>
      <c r="HOM436" s="2"/>
      <c r="HON436" s="2"/>
      <c r="HOO436" s="2"/>
      <c r="HOP436" s="2"/>
      <c r="HOQ436" s="2"/>
      <c r="HOR436" s="2"/>
      <c r="HOS436" s="2"/>
      <c r="HOT436" s="2"/>
      <c r="HOU436" s="2"/>
      <c r="HOV436" s="2"/>
      <c r="HOW436" s="2"/>
      <c r="HOX436" s="2"/>
      <c r="HOY436" s="2"/>
      <c r="HOZ436" s="2"/>
      <c r="HPA436" s="2"/>
      <c r="HPB436" s="2"/>
      <c r="HPC436" s="2"/>
      <c r="HPD436" s="2"/>
      <c r="HPE436" s="2"/>
      <c r="HPF436" s="2"/>
      <c r="HPG436" s="2"/>
      <c r="HPH436" s="2"/>
      <c r="HPI436" s="2"/>
      <c r="HPJ436" s="2"/>
      <c r="HPK436" s="2"/>
      <c r="HPL436" s="2"/>
      <c r="HPM436" s="2"/>
      <c r="HPN436" s="2"/>
      <c r="HPO436" s="2"/>
      <c r="HPP436" s="2"/>
      <c r="HPQ436" s="2"/>
      <c r="HPR436" s="2"/>
      <c r="HPS436" s="2"/>
      <c r="HPT436" s="2"/>
      <c r="HPU436" s="2"/>
      <c r="HPV436" s="2"/>
      <c r="HPW436" s="2"/>
      <c r="HPX436" s="2"/>
      <c r="HPY436" s="2"/>
      <c r="HPZ436" s="2"/>
      <c r="HQA436" s="2"/>
      <c r="HQB436" s="2"/>
      <c r="HQC436" s="2"/>
      <c r="HQD436" s="2"/>
      <c r="HQE436" s="2"/>
      <c r="HQF436" s="2"/>
      <c r="HQG436" s="2"/>
      <c r="HQH436" s="2"/>
      <c r="HQI436" s="2"/>
      <c r="HQJ436" s="2"/>
      <c r="HQK436" s="2"/>
      <c r="HQL436" s="2"/>
      <c r="HQM436" s="2"/>
      <c r="HQN436" s="2"/>
      <c r="HQO436" s="2"/>
      <c r="HQP436" s="2"/>
      <c r="HQQ436" s="2"/>
      <c r="HQR436" s="2"/>
      <c r="HQS436" s="2"/>
      <c r="HQT436" s="2"/>
      <c r="HQU436" s="2"/>
      <c r="HQV436" s="2"/>
      <c r="HQW436" s="2"/>
      <c r="HQX436" s="2"/>
      <c r="HQY436" s="2"/>
      <c r="HQZ436" s="2"/>
      <c r="HRA436" s="2"/>
      <c r="HRB436" s="2"/>
      <c r="HRC436" s="2"/>
      <c r="HRD436" s="2"/>
      <c r="HRE436" s="2"/>
      <c r="HRF436" s="2"/>
      <c r="HRG436" s="2"/>
      <c r="HRH436" s="2"/>
      <c r="HRI436" s="2"/>
      <c r="HRJ436" s="2"/>
      <c r="HRK436" s="2"/>
      <c r="HRL436" s="2"/>
      <c r="HRM436" s="2"/>
      <c r="HRN436" s="2"/>
      <c r="HRO436" s="2"/>
      <c r="HRP436" s="2"/>
      <c r="HRQ436" s="2"/>
      <c r="HRR436" s="2"/>
      <c r="HRS436" s="2"/>
      <c r="HRT436" s="2"/>
      <c r="HRU436" s="2"/>
      <c r="HRV436" s="2"/>
      <c r="HRW436" s="2"/>
      <c r="HRX436" s="2"/>
      <c r="HRY436" s="2"/>
      <c r="HRZ436" s="2"/>
      <c r="HSA436" s="2"/>
      <c r="HSB436" s="2"/>
      <c r="HSC436" s="2"/>
      <c r="HSD436" s="2"/>
      <c r="HSE436" s="2"/>
      <c r="HSF436" s="2"/>
      <c r="HSG436" s="2"/>
      <c r="HSH436" s="2"/>
      <c r="HSI436" s="2"/>
      <c r="HSJ436" s="2"/>
      <c r="HSK436" s="2"/>
      <c r="HSL436" s="2"/>
      <c r="HSM436" s="2"/>
      <c r="HSN436" s="2"/>
      <c r="HSO436" s="2"/>
      <c r="HSP436" s="2"/>
      <c r="HSQ436" s="2"/>
      <c r="HSR436" s="2"/>
      <c r="HSS436" s="2"/>
      <c r="HST436" s="2"/>
      <c r="HSU436" s="2"/>
      <c r="HSV436" s="2"/>
      <c r="HSW436" s="2"/>
      <c r="HSX436" s="2"/>
      <c r="HSY436" s="2"/>
      <c r="HSZ436" s="2"/>
      <c r="HTA436" s="2"/>
      <c r="HTB436" s="2"/>
      <c r="HTC436" s="2"/>
      <c r="HTD436" s="2"/>
      <c r="HTE436" s="2"/>
      <c r="HTF436" s="2"/>
      <c r="HTG436" s="2"/>
      <c r="HTH436" s="2"/>
      <c r="HTI436" s="2"/>
      <c r="HTJ436" s="2"/>
      <c r="HTK436" s="2"/>
      <c r="HTL436" s="2"/>
      <c r="HTM436" s="2"/>
      <c r="HTN436" s="2"/>
      <c r="HTO436" s="2"/>
      <c r="HTP436" s="2"/>
      <c r="HTQ436" s="2"/>
      <c r="HTR436" s="2"/>
      <c r="HTS436" s="2"/>
      <c r="HTT436" s="2"/>
      <c r="HTU436" s="2"/>
      <c r="HTV436" s="2"/>
      <c r="HTW436" s="2"/>
      <c r="HTX436" s="2"/>
      <c r="HTY436" s="2"/>
      <c r="HTZ436" s="2"/>
      <c r="HUA436" s="2"/>
      <c r="HUB436" s="2"/>
      <c r="HUC436" s="2"/>
      <c r="HUD436" s="2"/>
      <c r="HUE436" s="2"/>
      <c r="HUF436" s="2"/>
      <c r="HUG436" s="2"/>
      <c r="HUH436" s="2"/>
      <c r="HUI436" s="2"/>
      <c r="HUJ436" s="2"/>
      <c r="HUK436" s="2"/>
      <c r="HUL436" s="2"/>
      <c r="HUM436" s="2"/>
      <c r="HUN436" s="2"/>
      <c r="HUO436" s="2"/>
      <c r="HUP436" s="2"/>
      <c r="HUQ436" s="2"/>
      <c r="HUR436" s="2"/>
      <c r="HUS436" s="2"/>
      <c r="HUT436" s="2"/>
      <c r="HUU436" s="2"/>
      <c r="HUV436" s="2"/>
      <c r="HUW436" s="2"/>
      <c r="HUX436" s="2"/>
      <c r="HUY436" s="2"/>
      <c r="HUZ436" s="2"/>
      <c r="HVA436" s="2"/>
      <c r="HVB436" s="2"/>
      <c r="HVC436" s="2"/>
      <c r="HVD436" s="2"/>
      <c r="HVE436" s="2"/>
      <c r="HVF436" s="2"/>
      <c r="HVG436" s="2"/>
      <c r="HVH436" s="2"/>
      <c r="HVI436" s="2"/>
      <c r="HVJ436" s="2"/>
      <c r="HVK436" s="2"/>
      <c r="HVL436" s="2"/>
      <c r="HVM436" s="2"/>
      <c r="HVN436" s="2"/>
      <c r="HVO436" s="2"/>
      <c r="HVP436" s="2"/>
      <c r="HVQ436" s="2"/>
      <c r="HVR436" s="2"/>
      <c r="HVS436" s="2"/>
      <c r="HVT436" s="2"/>
      <c r="HVU436" s="2"/>
      <c r="HVV436" s="2"/>
      <c r="HVW436" s="2"/>
      <c r="HVX436" s="2"/>
      <c r="HVY436" s="2"/>
      <c r="HVZ436" s="2"/>
      <c r="HWA436" s="2"/>
      <c r="HWB436" s="2"/>
      <c r="HWC436" s="2"/>
      <c r="HWD436" s="2"/>
      <c r="HWE436" s="2"/>
      <c r="HWF436" s="2"/>
      <c r="HWG436" s="2"/>
      <c r="HWH436" s="2"/>
      <c r="HWI436" s="2"/>
      <c r="HWJ436" s="2"/>
      <c r="HWK436" s="2"/>
      <c r="HWL436" s="2"/>
      <c r="HWM436" s="2"/>
      <c r="HWN436" s="2"/>
      <c r="HWO436" s="2"/>
      <c r="HWP436" s="2"/>
      <c r="HWQ436" s="2"/>
      <c r="HWR436" s="2"/>
      <c r="HWS436" s="2"/>
      <c r="HWT436" s="2"/>
      <c r="HWU436" s="2"/>
      <c r="HWV436" s="2"/>
      <c r="HWW436" s="2"/>
      <c r="HWX436" s="2"/>
      <c r="HWY436" s="2"/>
      <c r="HWZ436" s="2"/>
      <c r="HXA436" s="2"/>
      <c r="HXB436" s="2"/>
      <c r="HXC436" s="2"/>
      <c r="HXD436" s="2"/>
      <c r="HXE436" s="2"/>
      <c r="HXF436" s="2"/>
      <c r="HXG436" s="2"/>
      <c r="HXH436" s="2"/>
      <c r="HXI436" s="2"/>
      <c r="HXJ436" s="2"/>
      <c r="HXK436" s="2"/>
      <c r="HXL436" s="2"/>
      <c r="HXM436" s="2"/>
      <c r="HXN436" s="2"/>
      <c r="HXO436" s="2"/>
      <c r="HXP436" s="2"/>
      <c r="HXQ436" s="2"/>
      <c r="HXR436" s="2"/>
      <c r="HXS436" s="2"/>
      <c r="HXT436" s="2"/>
      <c r="HXU436" s="2"/>
      <c r="HXV436" s="2"/>
      <c r="HXW436" s="2"/>
      <c r="HXX436" s="2"/>
      <c r="HXY436" s="2"/>
      <c r="HXZ436" s="2"/>
      <c r="HYA436" s="2"/>
      <c r="HYB436" s="2"/>
      <c r="HYC436" s="2"/>
      <c r="HYD436" s="2"/>
      <c r="HYE436" s="2"/>
      <c r="HYF436" s="2"/>
      <c r="HYG436" s="2"/>
      <c r="HYH436" s="2"/>
      <c r="HYI436" s="2"/>
      <c r="HYJ436" s="2"/>
      <c r="HYK436" s="2"/>
      <c r="HYL436" s="2"/>
      <c r="HYM436" s="2"/>
      <c r="HYN436" s="2"/>
      <c r="HYO436" s="2"/>
      <c r="HYP436" s="2"/>
      <c r="HYQ436" s="2"/>
      <c r="HYR436" s="2"/>
      <c r="HYS436" s="2"/>
      <c r="HYT436" s="2"/>
      <c r="HYU436" s="2"/>
      <c r="HYV436" s="2"/>
      <c r="HYW436" s="2"/>
      <c r="HYX436" s="2"/>
      <c r="HYY436" s="2"/>
      <c r="HYZ436" s="2"/>
      <c r="HZA436" s="2"/>
      <c r="HZB436" s="2"/>
      <c r="HZC436" s="2"/>
      <c r="HZD436" s="2"/>
      <c r="HZE436" s="2"/>
      <c r="HZF436" s="2"/>
      <c r="HZG436" s="2"/>
      <c r="HZH436" s="2"/>
      <c r="HZI436" s="2"/>
      <c r="HZJ436" s="2"/>
      <c r="HZK436" s="2"/>
      <c r="HZL436" s="2"/>
      <c r="HZM436" s="2"/>
      <c r="HZN436" s="2"/>
      <c r="HZO436" s="2"/>
      <c r="HZP436" s="2"/>
      <c r="HZQ436" s="2"/>
      <c r="HZR436" s="2"/>
      <c r="HZS436" s="2"/>
      <c r="HZT436" s="2"/>
      <c r="HZU436" s="2"/>
      <c r="HZV436" s="2"/>
      <c r="HZW436" s="2"/>
      <c r="HZX436" s="2"/>
      <c r="HZY436" s="2"/>
      <c r="HZZ436" s="2"/>
      <c r="IAA436" s="2"/>
      <c r="IAB436" s="2"/>
      <c r="IAC436" s="2"/>
      <c r="IAD436" s="2"/>
      <c r="IAE436" s="2"/>
      <c r="IAF436" s="2"/>
      <c r="IAG436" s="2"/>
      <c r="IAH436" s="2"/>
      <c r="IAI436" s="2"/>
      <c r="IAJ436" s="2"/>
      <c r="IAK436" s="2"/>
      <c r="IAL436" s="2"/>
      <c r="IAM436" s="2"/>
      <c r="IAN436" s="2"/>
      <c r="IAO436" s="2"/>
      <c r="IAP436" s="2"/>
      <c r="IAQ436" s="2"/>
      <c r="IAR436" s="2"/>
      <c r="IAS436" s="2"/>
      <c r="IAT436" s="2"/>
      <c r="IAU436" s="2"/>
      <c r="IAV436" s="2"/>
      <c r="IAW436" s="2"/>
      <c r="IAX436" s="2"/>
      <c r="IAY436" s="2"/>
      <c r="IAZ436" s="2"/>
      <c r="IBA436" s="2"/>
      <c r="IBB436" s="2"/>
      <c r="IBC436" s="2"/>
      <c r="IBD436" s="2"/>
      <c r="IBE436" s="2"/>
      <c r="IBF436" s="2"/>
      <c r="IBG436" s="2"/>
      <c r="IBH436" s="2"/>
      <c r="IBI436" s="2"/>
      <c r="IBJ436" s="2"/>
      <c r="IBK436" s="2"/>
      <c r="IBL436" s="2"/>
      <c r="IBM436" s="2"/>
      <c r="IBN436" s="2"/>
      <c r="IBO436" s="2"/>
      <c r="IBP436" s="2"/>
      <c r="IBQ436" s="2"/>
      <c r="IBR436" s="2"/>
      <c r="IBS436" s="2"/>
      <c r="IBT436" s="2"/>
      <c r="IBU436" s="2"/>
      <c r="IBV436" s="2"/>
      <c r="IBW436" s="2"/>
      <c r="IBX436" s="2"/>
      <c r="IBY436" s="2"/>
      <c r="IBZ436" s="2"/>
      <c r="ICA436" s="2"/>
      <c r="ICB436" s="2"/>
      <c r="ICC436" s="2"/>
      <c r="ICD436" s="2"/>
      <c r="ICE436" s="2"/>
      <c r="ICF436" s="2"/>
      <c r="ICG436" s="2"/>
      <c r="ICH436" s="2"/>
      <c r="ICI436" s="2"/>
      <c r="ICJ436" s="2"/>
      <c r="ICK436" s="2"/>
      <c r="ICL436" s="2"/>
      <c r="ICM436" s="2"/>
      <c r="ICN436" s="2"/>
      <c r="ICO436" s="2"/>
      <c r="ICP436" s="2"/>
      <c r="ICQ436" s="2"/>
      <c r="ICR436" s="2"/>
      <c r="ICS436" s="2"/>
      <c r="ICT436" s="2"/>
      <c r="ICU436" s="2"/>
      <c r="ICV436" s="2"/>
      <c r="ICW436" s="2"/>
      <c r="ICX436" s="2"/>
      <c r="ICY436" s="2"/>
      <c r="ICZ436" s="2"/>
      <c r="IDA436" s="2"/>
      <c r="IDB436" s="2"/>
      <c r="IDC436" s="2"/>
      <c r="IDD436" s="2"/>
      <c r="IDE436" s="2"/>
      <c r="IDF436" s="2"/>
      <c r="IDG436" s="2"/>
      <c r="IDH436" s="2"/>
      <c r="IDI436" s="2"/>
      <c r="IDJ436" s="2"/>
      <c r="IDK436" s="2"/>
      <c r="IDL436" s="2"/>
      <c r="IDM436" s="2"/>
      <c r="IDN436" s="2"/>
      <c r="IDO436" s="2"/>
      <c r="IDP436" s="2"/>
      <c r="IDQ436" s="2"/>
      <c r="IDR436" s="2"/>
      <c r="IDS436" s="2"/>
      <c r="IDT436" s="2"/>
      <c r="IDU436" s="2"/>
      <c r="IDV436" s="2"/>
      <c r="IDW436" s="2"/>
      <c r="IDX436" s="2"/>
      <c r="IDY436" s="2"/>
      <c r="IDZ436" s="2"/>
      <c r="IEA436" s="2"/>
      <c r="IEB436" s="2"/>
      <c r="IEC436" s="2"/>
      <c r="IED436" s="2"/>
      <c r="IEE436" s="2"/>
      <c r="IEF436" s="2"/>
      <c r="IEG436" s="2"/>
      <c r="IEH436" s="2"/>
      <c r="IEI436" s="2"/>
      <c r="IEJ436" s="2"/>
      <c r="IEK436" s="2"/>
      <c r="IEL436" s="2"/>
      <c r="IEM436" s="2"/>
      <c r="IEN436" s="2"/>
      <c r="IEO436" s="2"/>
      <c r="IEP436" s="2"/>
      <c r="IEQ436" s="2"/>
      <c r="IER436" s="2"/>
      <c r="IES436" s="2"/>
      <c r="IET436" s="2"/>
      <c r="IEU436" s="2"/>
      <c r="IEV436" s="2"/>
      <c r="IEW436" s="2"/>
      <c r="IEX436" s="2"/>
      <c r="IEY436" s="2"/>
      <c r="IEZ436" s="2"/>
      <c r="IFA436" s="2"/>
      <c r="IFB436" s="2"/>
      <c r="IFC436" s="2"/>
      <c r="IFD436" s="2"/>
      <c r="IFE436" s="2"/>
      <c r="IFF436" s="2"/>
      <c r="IFG436" s="2"/>
      <c r="IFH436" s="2"/>
      <c r="IFI436" s="2"/>
      <c r="IFJ436" s="2"/>
      <c r="IFK436" s="2"/>
      <c r="IFL436" s="2"/>
      <c r="IFM436" s="2"/>
      <c r="IFN436" s="2"/>
      <c r="IFO436" s="2"/>
      <c r="IFP436" s="2"/>
      <c r="IFQ436" s="2"/>
      <c r="IFR436" s="2"/>
      <c r="IFS436" s="2"/>
      <c r="IFT436" s="2"/>
      <c r="IFU436" s="2"/>
      <c r="IFV436" s="2"/>
      <c r="IFW436" s="2"/>
      <c r="IFX436" s="2"/>
      <c r="IFY436" s="2"/>
      <c r="IFZ436" s="2"/>
      <c r="IGA436" s="2"/>
      <c r="IGB436" s="2"/>
      <c r="IGC436" s="2"/>
      <c r="IGD436" s="2"/>
      <c r="IGE436" s="2"/>
      <c r="IGF436" s="2"/>
      <c r="IGG436" s="2"/>
      <c r="IGH436" s="2"/>
      <c r="IGI436" s="2"/>
      <c r="IGJ436" s="2"/>
      <c r="IGK436" s="2"/>
      <c r="IGL436" s="2"/>
      <c r="IGM436" s="2"/>
      <c r="IGN436" s="2"/>
      <c r="IGO436" s="2"/>
      <c r="IGP436" s="2"/>
      <c r="IGQ436" s="2"/>
      <c r="IGR436" s="2"/>
      <c r="IGS436" s="2"/>
      <c r="IGT436" s="2"/>
      <c r="IGU436" s="2"/>
      <c r="IGV436" s="2"/>
      <c r="IGW436" s="2"/>
      <c r="IGX436" s="2"/>
      <c r="IGY436" s="2"/>
      <c r="IGZ436" s="2"/>
      <c r="IHA436" s="2"/>
      <c r="IHB436" s="2"/>
      <c r="IHC436" s="2"/>
      <c r="IHD436" s="2"/>
      <c r="IHE436" s="2"/>
      <c r="IHF436" s="2"/>
      <c r="IHG436" s="2"/>
      <c r="IHH436" s="2"/>
      <c r="IHI436" s="2"/>
      <c r="IHJ436" s="2"/>
      <c r="IHK436" s="2"/>
      <c r="IHL436" s="2"/>
      <c r="IHM436" s="2"/>
      <c r="IHN436" s="2"/>
      <c r="IHO436" s="2"/>
      <c r="IHP436" s="2"/>
      <c r="IHQ436" s="2"/>
      <c r="IHR436" s="2"/>
      <c r="IHS436" s="2"/>
      <c r="IHT436" s="2"/>
      <c r="IHU436" s="2"/>
      <c r="IHV436" s="2"/>
      <c r="IHW436" s="2"/>
      <c r="IHX436" s="2"/>
      <c r="IHY436" s="2"/>
      <c r="IHZ436" s="2"/>
      <c r="IIA436" s="2"/>
      <c r="IIB436" s="2"/>
      <c r="IIC436" s="2"/>
      <c r="IID436" s="2"/>
      <c r="IIE436" s="2"/>
      <c r="IIF436" s="2"/>
      <c r="IIG436" s="2"/>
      <c r="IIH436" s="2"/>
      <c r="III436" s="2"/>
      <c r="IIJ436" s="2"/>
      <c r="IIK436" s="2"/>
      <c r="IIL436" s="2"/>
      <c r="IIM436" s="2"/>
      <c r="IIN436" s="2"/>
      <c r="IIO436" s="2"/>
      <c r="IIP436" s="2"/>
      <c r="IIQ436" s="2"/>
      <c r="IIR436" s="2"/>
      <c r="IIS436" s="2"/>
      <c r="IIT436" s="2"/>
      <c r="IIU436" s="2"/>
      <c r="IIV436" s="2"/>
      <c r="IIW436" s="2"/>
      <c r="IIX436" s="2"/>
      <c r="IIY436" s="2"/>
      <c r="IIZ436" s="2"/>
      <c r="IJA436" s="2"/>
      <c r="IJB436" s="2"/>
      <c r="IJC436" s="2"/>
      <c r="IJD436" s="2"/>
      <c r="IJE436" s="2"/>
      <c r="IJF436" s="2"/>
      <c r="IJG436" s="2"/>
      <c r="IJH436" s="2"/>
      <c r="IJI436" s="2"/>
      <c r="IJJ436" s="2"/>
      <c r="IJK436" s="2"/>
      <c r="IJL436" s="2"/>
      <c r="IJM436" s="2"/>
      <c r="IJN436" s="2"/>
      <c r="IJO436" s="2"/>
      <c r="IJP436" s="2"/>
      <c r="IJQ436" s="2"/>
      <c r="IJR436" s="2"/>
      <c r="IJS436" s="2"/>
      <c r="IJT436" s="2"/>
      <c r="IJU436" s="2"/>
      <c r="IJV436" s="2"/>
      <c r="IJW436" s="2"/>
      <c r="IJX436" s="2"/>
      <c r="IJY436" s="2"/>
      <c r="IJZ436" s="2"/>
      <c r="IKA436" s="2"/>
      <c r="IKB436" s="2"/>
      <c r="IKC436" s="2"/>
      <c r="IKD436" s="2"/>
      <c r="IKE436" s="2"/>
      <c r="IKF436" s="2"/>
      <c r="IKG436" s="2"/>
      <c r="IKH436" s="2"/>
      <c r="IKI436" s="2"/>
      <c r="IKJ436" s="2"/>
      <c r="IKK436" s="2"/>
      <c r="IKL436" s="2"/>
      <c r="IKM436" s="2"/>
      <c r="IKN436" s="2"/>
      <c r="IKO436" s="2"/>
      <c r="IKP436" s="2"/>
      <c r="IKQ436" s="2"/>
      <c r="IKR436" s="2"/>
      <c r="IKS436" s="2"/>
      <c r="IKT436" s="2"/>
      <c r="IKU436" s="2"/>
      <c r="IKV436" s="2"/>
      <c r="IKW436" s="2"/>
      <c r="IKX436" s="2"/>
      <c r="IKY436" s="2"/>
      <c r="IKZ436" s="2"/>
      <c r="ILA436" s="2"/>
      <c r="ILB436" s="2"/>
      <c r="ILC436" s="2"/>
      <c r="ILD436" s="2"/>
      <c r="ILE436" s="2"/>
      <c r="ILF436" s="2"/>
      <c r="ILG436" s="2"/>
      <c r="ILH436" s="2"/>
      <c r="ILI436" s="2"/>
      <c r="ILJ436" s="2"/>
      <c r="ILK436" s="2"/>
      <c r="ILL436" s="2"/>
      <c r="ILM436" s="2"/>
      <c r="ILN436" s="2"/>
      <c r="ILO436" s="2"/>
      <c r="ILP436" s="2"/>
      <c r="ILQ436" s="2"/>
      <c r="ILR436" s="2"/>
      <c r="ILS436" s="2"/>
      <c r="ILT436" s="2"/>
      <c r="ILU436" s="2"/>
      <c r="ILV436" s="2"/>
      <c r="ILW436" s="2"/>
      <c r="ILX436" s="2"/>
      <c r="ILY436" s="2"/>
      <c r="ILZ436" s="2"/>
      <c r="IMA436" s="2"/>
      <c r="IMB436" s="2"/>
      <c r="IMC436" s="2"/>
      <c r="IMD436" s="2"/>
      <c r="IME436" s="2"/>
      <c r="IMF436" s="2"/>
      <c r="IMG436" s="2"/>
      <c r="IMH436" s="2"/>
      <c r="IMI436" s="2"/>
      <c r="IMJ436" s="2"/>
      <c r="IMK436" s="2"/>
      <c r="IML436" s="2"/>
      <c r="IMM436" s="2"/>
      <c r="IMN436" s="2"/>
      <c r="IMO436" s="2"/>
      <c r="IMP436" s="2"/>
      <c r="IMQ436" s="2"/>
      <c r="IMR436" s="2"/>
      <c r="IMS436" s="2"/>
      <c r="IMT436" s="2"/>
      <c r="IMU436" s="2"/>
      <c r="IMV436" s="2"/>
      <c r="IMW436" s="2"/>
      <c r="IMX436" s="2"/>
      <c r="IMY436" s="2"/>
      <c r="IMZ436" s="2"/>
      <c r="INA436" s="2"/>
      <c r="INB436" s="2"/>
      <c r="INC436" s="2"/>
      <c r="IND436" s="2"/>
      <c r="INE436" s="2"/>
      <c r="INF436" s="2"/>
      <c r="ING436" s="2"/>
      <c r="INH436" s="2"/>
      <c r="INI436" s="2"/>
      <c r="INJ436" s="2"/>
      <c r="INK436" s="2"/>
      <c r="INL436" s="2"/>
      <c r="INM436" s="2"/>
      <c r="INN436" s="2"/>
      <c r="INO436" s="2"/>
      <c r="INP436" s="2"/>
      <c r="INQ436" s="2"/>
      <c r="INR436" s="2"/>
      <c r="INS436" s="2"/>
      <c r="INT436" s="2"/>
      <c r="INU436" s="2"/>
      <c r="INV436" s="2"/>
      <c r="INW436" s="2"/>
      <c r="INX436" s="2"/>
      <c r="INY436" s="2"/>
      <c r="INZ436" s="2"/>
      <c r="IOA436" s="2"/>
      <c r="IOB436" s="2"/>
      <c r="IOC436" s="2"/>
      <c r="IOD436" s="2"/>
      <c r="IOE436" s="2"/>
      <c r="IOF436" s="2"/>
      <c r="IOG436" s="2"/>
      <c r="IOH436" s="2"/>
      <c r="IOI436" s="2"/>
      <c r="IOJ436" s="2"/>
      <c r="IOK436" s="2"/>
      <c r="IOL436" s="2"/>
      <c r="IOM436" s="2"/>
      <c r="ION436" s="2"/>
      <c r="IOO436" s="2"/>
      <c r="IOP436" s="2"/>
      <c r="IOQ436" s="2"/>
      <c r="IOR436" s="2"/>
      <c r="IOS436" s="2"/>
      <c r="IOT436" s="2"/>
      <c r="IOU436" s="2"/>
      <c r="IOV436" s="2"/>
      <c r="IOW436" s="2"/>
      <c r="IOX436" s="2"/>
      <c r="IOY436" s="2"/>
      <c r="IOZ436" s="2"/>
      <c r="IPA436" s="2"/>
      <c r="IPB436" s="2"/>
      <c r="IPC436" s="2"/>
      <c r="IPD436" s="2"/>
      <c r="IPE436" s="2"/>
      <c r="IPF436" s="2"/>
      <c r="IPG436" s="2"/>
      <c r="IPH436" s="2"/>
      <c r="IPI436" s="2"/>
      <c r="IPJ436" s="2"/>
      <c r="IPK436" s="2"/>
      <c r="IPL436" s="2"/>
      <c r="IPM436" s="2"/>
      <c r="IPN436" s="2"/>
      <c r="IPO436" s="2"/>
      <c r="IPP436" s="2"/>
      <c r="IPQ436" s="2"/>
      <c r="IPR436" s="2"/>
      <c r="IPS436" s="2"/>
      <c r="IPT436" s="2"/>
      <c r="IPU436" s="2"/>
      <c r="IPV436" s="2"/>
      <c r="IPW436" s="2"/>
      <c r="IPX436" s="2"/>
      <c r="IPY436" s="2"/>
      <c r="IPZ436" s="2"/>
      <c r="IQA436" s="2"/>
      <c r="IQB436" s="2"/>
      <c r="IQC436" s="2"/>
      <c r="IQD436" s="2"/>
      <c r="IQE436" s="2"/>
      <c r="IQF436" s="2"/>
      <c r="IQG436" s="2"/>
      <c r="IQH436" s="2"/>
      <c r="IQI436" s="2"/>
      <c r="IQJ436" s="2"/>
      <c r="IQK436" s="2"/>
      <c r="IQL436" s="2"/>
      <c r="IQM436" s="2"/>
      <c r="IQN436" s="2"/>
      <c r="IQO436" s="2"/>
      <c r="IQP436" s="2"/>
      <c r="IQQ436" s="2"/>
      <c r="IQR436" s="2"/>
      <c r="IQS436" s="2"/>
      <c r="IQT436" s="2"/>
      <c r="IQU436" s="2"/>
      <c r="IQV436" s="2"/>
      <c r="IQW436" s="2"/>
      <c r="IQX436" s="2"/>
      <c r="IQY436" s="2"/>
      <c r="IQZ436" s="2"/>
      <c r="IRA436" s="2"/>
      <c r="IRB436" s="2"/>
      <c r="IRC436" s="2"/>
      <c r="IRD436" s="2"/>
      <c r="IRE436" s="2"/>
      <c r="IRF436" s="2"/>
      <c r="IRG436" s="2"/>
      <c r="IRH436" s="2"/>
      <c r="IRI436" s="2"/>
      <c r="IRJ436" s="2"/>
      <c r="IRK436" s="2"/>
      <c r="IRL436" s="2"/>
      <c r="IRM436" s="2"/>
      <c r="IRN436" s="2"/>
      <c r="IRO436" s="2"/>
      <c r="IRP436" s="2"/>
      <c r="IRQ436" s="2"/>
      <c r="IRR436" s="2"/>
      <c r="IRS436" s="2"/>
      <c r="IRT436" s="2"/>
      <c r="IRU436" s="2"/>
      <c r="IRV436" s="2"/>
      <c r="IRW436" s="2"/>
      <c r="IRX436" s="2"/>
      <c r="IRY436" s="2"/>
      <c r="IRZ436" s="2"/>
      <c r="ISA436" s="2"/>
      <c r="ISB436" s="2"/>
      <c r="ISC436" s="2"/>
      <c r="ISD436" s="2"/>
      <c r="ISE436" s="2"/>
      <c r="ISF436" s="2"/>
      <c r="ISG436" s="2"/>
      <c r="ISH436" s="2"/>
      <c r="ISI436" s="2"/>
      <c r="ISJ436" s="2"/>
      <c r="ISK436" s="2"/>
      <c r="ISL436" s="2"/>
      <c r="ISM436" s="2"/>
      <c r="ISN436" s="2"/>
      <c r="ISO436" s="2"/>
      <c r="ISP436" s="2"/>
      <c r="ISQ436" s="2"/>
      <c r="ISR436" s="2"/>
      <c r="ISS436" s="2"/>
      <c r="IST436" s="2"/>
      <c r="ISU436" s="2"/>
      <c r="ISV436" s="2"/>
      <c r="ISW436" s="2"/>
      <c r="ISX436" s="2"/>
      <c r="ISY436" s="2"/>
      <c r="ISZ436" s="2"/>
      <c r="ITA436" s="2"/>
      <c r="ITB436" s="2"/>
      <c r="ITC436" s="2"/>
      <c r="ITD436" s="2"/>
      <c r="ITE436" s="2"/>
      <c r="ITF436" s="2"/>
      <c r="ITG436" s="2"/>
      <c r="ITH436" s="2"/>
      <c r="ITI436" s="2"/>
      <c r="ITJ436" s="2"/>
      <c r="ITK436" s="2"/>
      <c r="ITL436" s="2"/>
      <c r="ITM436" s="2"/>
      <c r="ITN436" s="2"/>
      <c r="ITO436" s="2"/>
      <c r="ITP436" s="2"/>
      <c r="ITQ436" s="2"/>
      <c r="ITR436" s="2"/>
      <c r="ITS436" s="2"/>
      <c r="ITT436" s="2"/>
      <c r="ITU436" s="2"/>
      <c r="ITV436" s="2"/>
      <c r="ITW436" s="2"/>
      <c r="ITX436" s="2"/>
      <c r="ITY436" s="2"/>
      <c r="ITZ436" s="2"/>
      <c r="IUA436" s="2"/>
      <c r="IUB436" s="2"/>
      <c r="IUC436" s="2"/>
      <c r="IUD436" s="2"/>
      <c r="IUE436" s="2"/>
      <c r="IUF436" s="2"/>
      <c r="IUG436" s="2"/>
      <c r="IUH436" s="2"/>
      <c r="IUI436" s="2"/>
      <c r="IUJ436" s="2"/>
      <c r="IUK436" s="2"/>
      <c r="IUL436" s="2"/>
      <c r="IUM436" s="2"/>
      <c r="IUN436" s="2"/>
      <c r="IUO436" s="2"/>
      <c r="IUP436" s="2"/>
      <c r="IUQ436" s="2"/>
      <c r="IUR436" s="2"/>
      <c r="IUS436" s="2"/>
      <c r="IUT436" s="2"/>
      <c r="IUU436" s="2"/>
      <c r="IUV436" s="2"/>
      <c r="IUW436" s="2"/>
      <c r="IUX436" s="2"/>
      <c r="IUY436" s="2"/>
      <c r="IUZ436" s="2"/>
      <c r="IVA436" s="2"/>
      <c r="IVB436" s="2"/>
      <c r="IVC436" s="2"/>
      <c r="IVD436" s="2"/>
      <c r="IVE436" s="2"/>
      <c r="IVF436" s="2"/>
      <c r="IVG436" s="2"/>
      <c r="IVH436" s="2"/>
      <c r="IVI436" s="2"/>
      <c r="IVJ436" s="2"/>
      <c r="IVK436" s="2"/>
      <c r="IVL436" s="2"/>
      <c r="IVM436" s="2"/>
      <c r="IVN436" s="2"/>
      <c r="IVO436" s="2"/>
      <c r="IVP436" s="2"/>
      <c r="IVQ436" s="2"/>
      <c r="IVR436" s="2"/>
      <c r="IVS436" s="2"/>
      <c r="IVT436" s="2"/>
      <c r="IVU436" s="2"/>
      <c r="IVV436" s="2"/>
      <c r="IVW436" s="2"/>
      <c r="IVX436" s="2"/>
      <c r="IVY436" s="2"/>
      <c r="IVZ436" s="2"/>
      <c r="IWA436" s="2"/>
      <c r="IWB436" s="2"/>
      <c r="IWC436" s="2"/>
      <c r="IWD436" s="2"/>
      <c r="IWE436" s="2"/>
      <c r="IWF436" s="2"/>
      <c r="IWG436" s="2"/>
      <c r="IWH436" s="2"/>
      <c r="IWI436" s="2"/>
      <c r="IWJ436" s="2"/>
      <c r="IWK436" s="2"/>
      <c r="IWL436" s="2"/>
      <c r="IWM436" s="2"/>
      <c r="IWN436" s="2"/>
      <c r="IWO436" s="2"/>
      <c r="IWP436" s="2"/>
      <c r="IWQ436" s="2"/>
      <c r="IWR436" s="2"/>
      <c r="IWS436" s="2"/>
      <c r="IWT436" s="2"/>
      <c r="IWU436" s="2"/>
      <c r="IWV436" s="2"/>
      <c r="IWW436" s="2"/>
      <c r="IWX436" s="2"/>
      <c r="IWY436" s="2"/>
      <c r="IWZ436" s="2"/>
      <c r="IXA436" s="2"/>
      <c r="IXB436" s="2"/>
      <c r="IXC436" s="2"/>
      <c r="IXD436" s="2"/>
      <c r="IXE436" s="2"/>
      <c r="IXF436" s="2"/>
      <c r="IXG436" s="2"/>
      <c r="IXH436" s="2"/>
      <c r="IXI436" s="2"/>
      <c r="IXJ436" s="2"/>
      <c r="IXK436" s="2"/>
      <c r="IXL436" s="2"/>
      <c r="IXM436" s="2"/>
      <c r="IXN436" s="2"/>
      <c r="IXO436" s="2"/>
      <c r="IXP436" s="2"/>
      <c r="IXQ436" s="2"/>
      <c r="IXR436" s="2"/>
      <c r="IXS436" s="2"/>
      <c r="IXT436" s="2"/>
      <c r="IXU436" s="2"/>
      <c r="IXV436" s="2"/>
      <c r="IXW436" s="2"/>
      <c r="IXX436" s="2"/>
      <c r="IXY436" s="2"/>
      <c r="IXZ436" s="2"/>
      <c r="IYA436" s="2"/>
      <c r="IYB436" s="2"/>
      <c r="IYC436" s="2"/>
      <c r="IYD436" s="2"/>
      <c r="IYE436" s="2"/>
      <c r="IYF436" s="2"/>
      <c r="IYG436" s="2"/>
      <c r="IYH436" s="2"/>
      <c r="IYI436" s="2"/>
      <c r="IYJ436" s="2"/>
      <c r="IYK436" s="2"/>
      <c r="IYL436" s="2"/>
      <c r="IYM436" s="2"/>
      <c r="IYN436" s="2"/>
      <c r="IYO436" s="2"/>
      <c r="IYP436" s="2"/>
      <c r="IYQ436" s="2"/>
      <c r="IYR436" s="2"/>
      <c r="IYS436" s="2"/>
      <c r="IYT436" s="2"/>
      <c r="IYU436" s="2"/>
      <c r="IYV436" s="2"/>
      <c r="IYW436" s="2"/>
      <c r="IYX436" s="2"/>
      <c r="IYY436" s="2"/>
      <c r="IYZ436" s="2"/>
      <c r="IZA436" s="2"/>
      <c r="IZB436" s="2"/>
      <c r="IZC436" s="2"/>
      <c r="IZD436" s="2"/>
      <c r="IZE436" s="2"/>
      <c r="IZF436" s="2"/>
      <c r="IZG436" s="2"/>
      <c r="IZH436" s="2"/>
      <c r="IZI436" s="2"/>
      <c r="IZJ436" s="2"/>
      <c r="IZK436" s="2"/>
      <c r="IZL436" s="2"/>
      <c r="IZM436" s="2"/>
      <c r="IZN436" s="2"/>
      <c r="IZO436" s="2"/>
      <c r="IZP436" s="2"/>
      <c r="IZQ436" s="2"/>
      <c r="IZR436" s="2"/>
      <c r="IZS436" s="2"/>
      <c r="IZT436" s="2"/>
      <c r="IZU436" s="2"/>
      <c r="IZV436" s="2"/>
      <c r="IZW436" s="2"/>
      <c r="IZX436" s="2"/>
      <c r="IZY436" s="2"/>
      <c r="IZZ436" s="2"/>
      <c r="JAA436" s="2"/>
      <c r="JAB436" s="2"/>
      <c r="JAC436" s="2"/>
      <c r="JAD436" s="2"/>
      <c r="JAE436" s="2"/>
      <c r="JAF436" s="2"/>
      <c r="JAG436" s="2"/>
      <c r="JAH436" s="2"/>
      <c r="JAI436" s="2"/>
      <c r="JAJ436" s="2"/>
      <c r="JAK436" s="2"/>
      <c r="JAL436" s="2"/>
      <c r="JAM436" s="2"/>
      <c r="JAN436" s="2"/>
      <c r="JAO436" s="2"/>
      <c r="JAP436" s="2"/>
      <c r="JAQ436" s="2"/>
      <c r="JAR436" s="2"/>
      <c r="JAS436" s="2"/>
      <c r="JAT436" s="2"/>
      <c r="JAU436" s="2"/>
      <c r="JAV436" s="2"/>
      <c r="JAW436" s="2"/>
      <c r="JAX436" s="2"/>
      <c r="JAY436" s="2"/>
      <c r="JAZ436" s="2"/>
      <c r="JBA436" s="2"/>
      <c r="JBB436" s="2"/>
      <c r="JBC436" s="2"/>
      <c r="JBD436" s="2"/>
      <c r="JBE436" s="2"/>
      <c r="JBF436" s="2"/>
      <c r="JBG436" s="2"/>
      <c r="JBH436" s="2"/>
      <c r="JBI436" s="2"/>
      <c r="JBJ436" s="2"/>
      <c r="JBK436" s="2"/>
      <c r="JBL436" s="2"/>
      <c r="JBM436" s="2"/>
      <c r="JBN436" s="2"/>
      <c r="JBO436" s="2"/>
      <c r="JBP436" s="2"/>
      <c r="JBQ436" s="2"/>
      <c r="JBR436" s="2"/>
      <c r="JBS436" s="2"/>
      <c r="JBT436" s="2"/>
      <c r="JBU436" s="2"/>
      <c r="JBV436" s="2"/>
      <c r="JBW436" s="2"/>
      <c r="JBX436" s="2"/>
      <c r="JBY436" s="2"/>
      <c r="JBZ436" s="2"/>
      <c r="JCA436" s="2"/>
      <c r="JCB436" s="2"/>
      <c r="JCC436" s="2"/>
      <c r="JCD436" s="2"/>
      <c r="JCE436" s="2"/>
      <c r="JCF436" s="2"/>
      <c r="JCG436" s="2"/>
      <c r="JCH436" s="2"/>
      <c r="JCI436" s="2"/>
      <c r="JCJ436" s="2"/>
      <c r="JCK436" s="2"/>
      <c r="JCL436" s="2"/>
      <c r="JCM436" s="2"/>
      <c r="JCN436" s="2"/>
      <c r="JCO436" s="2"/>
      <c r="JCP436" s="2"/>
      <c r="JCQ436" s="2"/>
      <c r="JCR436" s="2"/>
      <c r="JCS436" s="2"/>
      <c r="JCT436" s="2"/>
      <c r="JCU436" s="2"/>
      <c r="JCV436" s="2"/>
      <c r="JCW436" s="2"/>
      <c r="JCX436" s="2"/>
      <c r="JCY436" s="2"/>
      <c r="JCZ436" s="2"/>
      <c r="JDA436" s="2"/>
      <c r="JDB436" s="2"/>
      <c r="JDC436" s="2"/>
      <c r="JDD436" s="2"/>
      <c r="JDE436" s="2"/>
      <c r="JDF436" s="2"/>
      <c r="JDG436" s="2"/>
      <c r="JDH436" s="2"/>
      <c r="JDI436" s="2"/>
      <c r="JDJ436" s="2"/>
      <c r="JDK436" s="2"/>
      <c r="JDL436" s="2"/>
      <c r="JDM436" s="2"/>
      <c r="JDN436" s="2"/>
      <c r="JDO436" s="2"/>
      <c r="JDP436" s="2"/>
      <c r="JDQ436" s="2"/>
      <c r="JDR436" s="2"/>
      <c r="JDS436" s="2"/>
      <c r="JDT436" s="2"/>
      <c r="JDU436" s="2"/>
      <c r="JDV436" s="2"/>
      <c r="JDW436" s="2"/>
      <c r="JDX436" s="2"/>
      <c r="JDY436" s="2"/>
      <c r="JDZ436" s="2"/>
      <c r="JEA436" s="2"/>
      <c r="JEB436" s="2"/>
      <c r="JEC436" s="2"/>
      <c r="JED436" s="2"/>
      <c r="JEE436" s="2"/>
      <c r="JEF436" s="2"/>
      <c r="JEG436" s="2"/>
      <c r="JEH436" s="2"/>
      <c r="JEI436" s="2"/>
      <c r="JEJ436" s="2"/>
      <c r="JEK436" s="2"/>
      <c r="JEL436" s="2"/>
      <c r="JEM436" s="2"/>
      <c r="JEN436" s="2"/>
      <c r="JEO436" s="2"/>
      <c r="JEP436" s="2"/>
      <c r="JEQ436" s="2"/>
      <c r="JER436" s="2"/>
      <c r="JES436" s="2"/>
      <c r="JET436" s="2"/>
      <c r="JEU436" s="2"/>
      <c r="JEV436" s="2"/>
      <c r="JEW436" s="2"/>
      <c r="JEX436" s="2"/>
      <c r="JEY436" s="2"/>
      <c r="JEZ436" s="2"/>
      <c r="JFA436" s="2"/>
      <c r="JFB436" s="2"/>
      <c r="JFC436" s="2"/>
      <c r="JFD436" s="2"/>
      <c r="JFE436" s="2"/>
      <c r="JFF436" s="2"/>
      <c r="JFG436" s="2"/>
      <c r="JFH436" s="2"/>
      <c r="JFI436" s="2"/>
      <c r="JFJ436" s="2"/>
      <c r="JFK436" s="2"/>
      <c r="JFL436" s="2"/>
      <c r="JFM436" s="2"/>
      <c r="JFN436" s="2"/>
      <c r="JFO436" s="2"/>
      <c r="JFP436" s="2"/>
      <c r="JFQ436" s="2"/>
      <c r="JFR436" s="2"/>
      <c r="JFS436" s="2"/>
      <c r="JFT436" s="2"/>
      <c r="JFU436" s="2"/>
      <c r="JFV436" s="2"/>
      <c r="JFW436" s="2"/>
      <c r="JFX436" s="2"/>
      <c r="JFY436" s="2"/>
      <c r="JFZ436" s="2"/>
      <c r="JGA436" s="2"/>
      <c r="JGB436" s="2"/>
      <c r="JGC436" s="2"/>
      <c r="JGD436" s="2"/>
      <c r="JGE436" s="2"/>
      <c r="JGF436" s="2"/>
      <c r="JGG436" s="2"/>
      <c r="JGH436" s="2"/>
      <c r="JGI436" s="2"/>
      <c r="JGJ436" s="2"/>
      <c r="JGK436" s="2"/>
      <c r="JGL436" s="2"/>
      <c r="JGM436" s="2"/>
      <c r="JGN436" s="2"/>
      <c r="JGO436" s="2"/>
      <c r="JGP436" s="2"/>
      <c r="JGQ436" s="2"/>
      <c r="JGR436" s="2"/>
      <c r="JGS436" s="2"/>
      <c r="JGT436" s="2"/>
      <c r="JGU436" s="2"/>
      <c r="JGV436" s="2"/>
      <c r="JGW436" s="2"/>
      <c r="JGX436" s="2"/>
      <c r="JGY436" s="2"/>
      <c r="JGZ436" s="2"/>
      <c r="JHA436" s="2"/>
      <c r="JHB436" s="2"/>
      <c r="JHC436" s="2"/>
      <c r="JHD436" s="2"/>
      <c r="JHE436" s="2"/>
      <c r="JHF436" s="2"/>
      <c r="JHG436" s="2"/>
      <c r="JHH436" s="2"/>
      <c r="JHI436" s="2"/>
      <c r="JHJ436" s="2"/>
      <c r="JHK436" s="2"/>
      <c r="JHL436" s="2"/>
      <c r="JHM436" s="2"/>
      <c r="JHN436" s="2"/>
      <c r="JHO436" s="2"/>
      <c r="JHP436" s="2"/>
      <c r="JHQ436" s="2"/>
      <c r="JHR436" s="2"/>
      <c r="JHS436" s="2"/>
      <c r="JHT436" s="2"/>
      <c r="JHU436" s="2"/>
      <c r="JHV436" s="2"/>
      <c r="JHW436" s="2"/>
      <c r="JHX436" s="2"/>
      <c r="JHY436" s="2"/>
      <c r="JHZ436" s="2"/>
      <c r="JIA436" s="2"/>
      <c r="JIB436" s="2"/>
      <c r="JIC436" s="2"/>
      <c r="JID436" s="2"/>
      <c r="JIE436" s="2"/>
      <c r="JIF436" s="2"/>
      <c r="JIG436" s="2"/>
      <c r="JIH436" s="2"/>
      <c r="JII436" s="2"/>
      <c r="JIJ436" s="2"/>
      <c r="JIK436" s="2"/>
      <c r="JIL436" s="2"/>
      <c r="JIM436" s="2"/>
      <c r="JIN436" s="2"/>
      <c r="JIO436" s="2"/>
      <c r="JIP436" s="2"/>
      <c r="JIQ436" s="2"/>
      <c r="JIR436" s="2"/>
      <c r="JIS436" s="2"/>
      <c r="JIT436" s="2"/>
      <c r="JIU436" s="2"/>
      <c r="JIV436" s="2"/>
      <c r="JIW436" s="2"/>
      <c r="JIX436" s="2"/>
      <c r="JIY436" s="2"/>
      <c r="JIZ436" s="2"/>
      <c r="JJA436" s="2"/>
      <c r="JJB436" s="2"/>
      <c r="JJC436" s="2"/>
      <c r="JJD436" s="2"/>
      <c r="JJE436" s="2"/>
      <c r="JJF436" s="2"/>
      <c r="JJG436" s="2"/>
      <c r="JJH436" s="2"/>
      <c r="JJI436" s="2"/>
      <c r="JJJ436" s="2"/>
      <c r="JJK436" s="2"/>
      <c r="JJL436" s="2"/>
      <c r="JJM436" s="2"/>
      <c r="JJN436" s="2"/>
      <c r="JJO436" s="2"/>
      <c r="JJP436" s="2"/>
      <c r="JJQ436" s="2"/>
      <c r="JJR436" s="2"/>
      <c r="JJS436" s="2"/>
      <c r="JJT436" s="2"/>
      <c r="JJU436" s="2"/>
      <c r="JJV436" s="2"/>
      <c r="JJW436" s="2"/>
      <c r="JJX436" s="2"/>
      <c r="JJY436" s="2"/>
      <c r="JJZ436" s="2"/>
      <c r="JKA436" s="2"/>
      <c r="JKB436" s="2"/>
      <c r="JKC436" s="2"/>
      <c r="JKD436" s="2"/>
      <c r="JKE436" s="2"/>
      <c r="JKF436" s="2"/>
      <c r="JKG436" s="2"/>
      <c r="JKH436" s="2"/>
      <c r="JKI436" s="2"/>
      <c r="JKJ436" s="2"/>
      <c r="JKK436" s="2"/>
      <c r="JKL436" s="2"/>
      <c r="JKM436" s="2"/>
      <c r="JKN436" s="2"/>
      <c r="JKO436" s="2"/>
      <c r="JKP436" s="2"/>
      <c r="JKQ436" s="2"/>
      <c r="JKR436" s="2"/>
      <c r="JKS436" s="2"/>
      <c r="JKT436" s="2"/>
      <c r="JKU436" s="2"/>
      <c r="JKV436" s="2"/>
      <c r="JKW436" s="2"/>
      <c r="JKX436" s="2"/>
      <c r="JKY436" s="2"/>
      <c r="JKZ436" s="2"/>
      <c r="JLA436" s="2"/>
      <c r="JLB436" s="2"/>
      <c r="JLC436" s="2"/>
      <c r="JLD436" s="2"/>
      <c r="JLE436" s="2"/>
      <c r="JLF436" s="2"/>
      <c r="JLG436" s="2"/>
      <c r="JLH436" s="2"/>
      <c r="JLI436" s="2"/>
      <c r="JLJ436" s="2"/>
      <c r="JLK436" s="2"/>
      <c r="JLL436" s="2"/>
      <c r="JLM436" s="2"/>
      <c r="JLN436" s="2"/>
      <c r="JLO436" s="2"/>
      <c r="JLP436" s="2"/>
      <c r="JLQ436" s="2"/>
      <c r="JLR436" s="2"/>
      <c r="JLS436" s="2"/>
      <c r="JLT436" s="2"/>
      <c r="JLU436" s="2"/>
      <c r="JLV436" s="2"/>
      <c r="JLW436" s="2"/>
      <c r="JLX436" s="2"/>
      <c r="JLY436" s="2"/>
      <c r="JLZ436" s="2"/>
      <c r="JMA436" s="2"/>
      <c r="JMB436" s="2"/>
      <c r="JMC436" s="2"/>
      <c r="JMD436" s="2"/>
      <c r="JME436" s="2"/>
      <c r="JMF436" s="2"/>
      <c r="JMG436" s="2"/>
      <c r="JMH436" s="2"/>
      <c r="JMI436" s="2"/>
      <c r="JMJ436" s="2"/>
      <c r="JMK436" s="2"/>
      <c r="JML436" s="2"/>
      <c r="JMM436" s="2"/>
      <c r="JMN436" s="2"/>
      <c r="JMO436" s="2"/>
      <c r="JMP436" s="2"/>
      <c r="JMQ436" s="2"/>
      <c r="JMR436" s="2"/>
      <c r="JMS436" s="2"/>
      <c r="JMT436" s="2"/>
      <c r="JMU436" s="2"/>
      <c r="JMV436" s="2"/>
      <c r="JMW436" s="2"/>
      <c r="JMX436" s="2"/>
      <c r="JMY436" s="2"/>
      <c r="JMZ436" s="2"/>
      <c r="JNA436" s="2"/>
      <c r="JNB436" s="2"/>
      <c r="JNC436" s="2"/>
      <c r="JND436" s="2"/>
      <c r="JNE436" s="2"/>
      <c r="JNF436" s="2"/>
      <c r="JNG436" s="2"/>
      <c r="JNH436" s="2"/>
      <c r="JNI436" s="2"/>
      <c r="JNJ436" s="2"/>
      <c r="JNK436" s="2"/>
      <c r="JNL436" s="2"/>
      <c r="JNM436" s="2"/>
      <c r="JNN436" s="2"/>
      <c r="JNO436" s="2"/>
      <c r="JNP436" s="2"/>
      <c r="JNQ436" s="2"/>
      <c r="JNR436" s="2"/>
      <c r="JNS436" s="2"/>
      <c r="JNT436" s="2"/>
      <c r="JNU436" s="2"/>
      <c r="JNV436" s="2"/>
      <c r="JNW436" s="2"/>
      <c r="JNX436" s="2"/>
      <c r="JNY436" s="2"/>
      <c r="JNZ436" s="2"/>
      <c r="JOA436" s="2"/>
      <c r="JOB436" s="2"/>
      <c r="JOC436" s="2"/>
      <c r="JOD436" s="2"/>
      <c r="JOE436" s="2"/>
      <c r="JOF436" s="2"/>
      <c r="JOG436" s="2"/>
      <c r="JOH436" s="2"/>
      <c r="JOI436" s="2"/>
      <c r="JOJ436" s="2"/>
      <c r="JOK436" s="2"/>
      <c r="JOL436" s="2"/>
      <c r="JOM436" s="2"/>
      <c r="JON436" s="2"/>
      <c r="JOO436" s="2"/>
      <c r="JOP436" s="2"/>
      <c r="JOQ436" s="2"/>
      <c r="JOR436" s="2"/>
      <c r="JOS436" s="2"/>
      <c r="JOT436" s="2"/>
      <c r="JOU436" s="2"/>
      <c r="JOV436" s="2"/>
      <c r="JOW436" s="2"/>
      <c r="JOX436" s="2"/>
      <c r="JOY436" s="2"/>
      <c r="JOZ436" s="2"/>
      <c r="JPA436" s="2"/>
      <c r="JPB436" s="2"/>
      <c r="JPC436" s="2"/>
      <c r="JPD436" s="2"/>
      <c r="JPE436" s="2"/>
      <c r="JPF436" s="2"/>
      <c r="JPG436" s="2"/>
      <c r="JPH436" s="2"/>
      <c r="JPI436" s="2"/>
      <c r="JPJ436" s="2"/>
      <c r="JPK436" s="2"/>
      <c r="JPL436" s="2"/>
      <c r="JPM436" s="2"/>
      <c r="JPN436" s="2"/>
      <c r="JPO436" s="2"/>
      <c r="JPP436" s="2"/>
      <c r="JPQ436" s="2"/>
      <c r="JPR436" s="2"/>
      <c r="JPS436" s="2"/>
      <c r="JPT436" s="2"/>
      <c r="JPU436" s="2"/>
      <c r="JPV436" s="2"/>
      <c r="JPW436" s="2"/>
      <c r="JPX436" s="2"/>
      <c r="JPY436" s="2"/>
      <c r="JPZ436" s="2"/>
      <c r="JQA436" s="2"/>
      <c r="JQB436" s="2"/>
      <c r="JQC436" s="2"/>
      <c r="JQD436" s="2"/>
      <c r="JQE436" s="2"/>
      <c r="JQF436" s="2"/>
      <c r="JQG436" s="2"/>
      <c r="JQH436" s="2"/>
      <c r="JQI436" s="2"/>
      <c r="JQJ436" s="2"/>
      <c r="JQK436" s="2"/>
      <c r="JQL436" s="2"/>
      <c r="JQM436" s="2"/>
      <c r="JQN436" s="2"/>
      <c r="JQO436" s="2"/>
      <c r="JQP436" s="2"/>
      <c r="JQQ436" s="2"/>
      <c r="JQR436" s="2"/>
      <c r="JQS436" s="2"/>
      <c r="JQT436" s="2"/>
      <c r="JQU436" s="2"/>
      <c r="JQV436" s="2"/>
      <c r="JQW436" s="2"/>
      <c r="JQX436" s="2"/>
      <c r="JQY436" s="2"/>
      <c r="JQZ436" s="2"/>
      <c r="JRA436" s="2"/>
      <c r="JRB436" s="2"/>
      <c r="JRC436" s="2"/>
      <c r="JRD436" s="2"/>
      <c r="JRE436" s="2"/>
      <c r="JRF436" s="2"/>
      <c r="JRG436" s="2"/>
      <c r="JRH436" s="2"/>
      <c r="JRI436" s="2"/>
      <c r="JRJ436" s="2"/>
      <c r="JRK436" s="2"/>
      <c r="JRL436" s="2"/>
      <c r="JRM436" s="2"/>
      <c r="JRN436" s="2"/>
      <c r="JRO436" s="2"/>
      <c r="JRP436" s="2"/>
      <c r="JRQ436" s="2"/>
      <c r="JRR436" s="2"/>
      <c r="JRS436" s="2"/>
      <c r="JRT436" s="2"/>
      <c r="JRU436" s="2"/>
      <c r="JRV436" s="2"/>
      <c r="JRW436" s="2"/>
      <c r="JRX436" s="2"/>
      <c r="JRY436" s="2"/>
      <c r="JRZ436" s="2"/>
      <c r="JSA436" s="2"/>
      <c r="JSB436" s="2"/>
      <c r="JSC436" s="2"/>
      <c r="JSD436" s="2"/>
      <c r="JSE436" s="2"/>
      <c r="JSF436" s="2"/>
      <c r="JSG436" s="2"/>
      <c r="JSH436" s="2"/>
      <c r="JSI436" s="2"/>
      <c r="JSJ436" s="2"/>
      <c r="JSK436" s="2"/>
      <c r="JSL436" s="2"/>
      <c r="JSM436" s="2"/>
      <c r="JSN436" s="2"/>
      <c r="JSO436" s="2"/>
      <c r="JSP436" s="2"/>
      <c r="JSQ436" s="2"/>
      <c r="JSR436" s="2"/>
      <c r="JSS436" s="2"/>
      <c r="JST436" s="2"/>
      <c r="JSU436" s="2"/>
      <c r="JSV436" s="2"/>
      <c r="JSW436" s="2"/>
      <c r="JSX436" s="2"/>
      <c r="JSY436" s="2"/>
      <c r="JSZ436" s="2"/>
      <c r="JTA436" s="2"/>
      <c r="JTB436" s="2"/>
      <c r="JTC436" s="2"/>
      <c r="JTD436" s="2"/>
      <c r="JTE436" s="2"/>
      <c r="JTF436" s="2"/>
      <c r="JTG436" s="2"/>
      <c r="JTH436" s="2"/>
      <c r="JTI436" s="2"/>
      <c r="JTJ436" s="2"/>
      <c r="JTK436" s="2"/>
      <c r="JTL436" s="2"/>
      <c r="JTM436" s="2"/>
      <c r="JTN436" s="2"/>
      <c r="JTO436" s="2"/>
      <c r="JTP436" s="2"/>
      <c r="JTQ436" s="2"/>
      <c r="JTR436" s="2"/>
      <c r="JTS436" s="2"/>
      <c r="JTT436" s="2"/>
      <c r="JTU436" s="2"/>
      <c r="JTV436" s="2"/>
      <c r="JTW436" s="2"/>
      <c r="JTX436" s="2"/>
      <c r="JTY436" s="2"/>
      <c r="JTZ436" s="2"/>
      <c r="JUA436" s="2"/>
      <c r="JUB436" s="2"/>
      <c r="JUC436" s="2"/>
      <c r="JUD436" s="2"/>
      <c r="JUE436" s="2"/>
      <c r="JUF436" s="2"/>
      <c r="JUG436" s="2"/>
      <c r="JUH436" s="2"/>
      <c r="JUI436" s="2"/>
      <c r="JUJ436" s="2"/>
      <c r="JUK436" s="2"/>
      <c r="JUL436" s="2"/>
      <c r="JUM436" s="2"/>
      <c r="JUN436" s="2"/>
      <c r="JUO436" s="2"/>
      <c r="JUP436" s="2"/>
      <c r="JUQ436" s="2"/>
      <c r="JUR436" s="2"/>
      <c r="JUS436" s="2"/>
      <c r="JUT436" s="2"/>
      <c r="JUU436" s="2"/>
      <c r="JUV436" s="2"/>
      <c r="JUW436" s="2"/>
      <c r="JUX436" s="2"/>
      <c r="JUY436" s="2"/>
      <c r="JUZ436" s="2"/>
      <c r="JVA436" s="2"/>
      <c r="JVB436" s="2"/>
      <c r="JVC436" s="2"/>
      <c r="JVD436" s="2"/>
      <c r="JVE436" s="2"/>
      <c r="JVF436" s="2"/>
      <c r="JVG436" s="2"/>
      <c r="JVH436" s="2"/>
      <c r="JVI436" s="2"/>
      <c r="JVJ436" s="2"/>
      <c r="JVK436" s="2"/>
      <c r="JVL436" s="2"/>
      <c r="JVM436" s="2"/>
      <c r="JVN436" s="2"/>
      <c r="JVO436" s="2"/>
      <c r="JVP436" s="2"/>
      <c r="JVQ436" s="2"/>
      <c r="JVR436" s="2"/>
      <c r="JVS436" s="2"/>
      <c r="JVT436" s="2"/>
      <c r="JVU436" s="2"/>
      <c r="JVV436" s="2"/>
      <c r="JVW436" s="2"/>
      <c r="JVX436" s="2"/>
      <c r="JVY436" s="2"/>
      <c r="JVZ436" s="2"/>
      <c r="JWA436" s="2"/>
      <c r="JWB436" s="2"/>
      <c r="JWC436" s="2"/>
      <c r="JWD436" s="2"/>
      <c r="JWE436" s="2"/>
      <c r="JWF436" s="2"/>
      <c r="JWG436" s="2"/>
      <c r="JWH436" s="2"/>
      <c r="JWI436" s="2"/>
      <c r="JWJ436" s="2"/>
      <c r="JWK436" s="2"/>
      <c r="JWL436" s="2"/>
      <c r="JWM436" s="2"/>
      <c r="JWN436" s="2"/>
      <c r="JWO436" s="2"/>
      <c r="JWP436" s="2"/>
      <c r="JWQ436" s="2"/>
      <c r="JWR436" s="2"/>
      <c r="JWS436" s="2"/>
      <c r="JWT436" s="2"/>
      <c r="JWU436" s="2"/>
      <c r="JWV436" s="2"/>
      <c r="JWW436" s="2"/>
      <c r="JWX436" s="2"/>
      <c r="JWY436" s="2"/>
      <c r="JWZ436" s="2"/>
      <c r="JXA436" s="2"/>
      <c r="JXB436" s="2"/>
      <c r="JXC436" s="2"/>
      <c r="JXD436" s="2"/>
      <c r="JXE436" s="2"/>
      <c r="JXF436" s="2"/>
      <c r="JXG436" s="2"/>
      <c r="JXH436" s="2"/>
      <c r="JXI436" s="2"/>
      <c r="JXJ436" s="2"/>
      <c r="JXK436" s="2"/>
      <c r="JXL436" s="2"/>
      <c r="JXM436" s="2"/>
      <c r="JXN436" s="2"/>
      <c r="JXO436" s="2"/>
      <c r="JXP436" s="2"/>
      <c r="JXQ436" s="2"/>
      <c r="JXR436" s="2"/>
      <c r="JXS436" s="2"/>
      <c r="JXT436" s="2"/>
      <c r="JXU436" s="2"/>
      <c r="JXV436" s="2"/>
      <c r="JXW436" s="2"/>
      <c r="JXX436" s="2"/>
      <c r="JXY436" s="2"/>
      <c r="JXZ436" s="2"/>
      <c r="JYA436" s="2"/>
      <c r="JYB436" s="2"/>
      <c r="JYC436" s="2"/>
      <c r="JYD436" s="2"/>
      <c r="JYE436" s="2"/>
      <c r="JYF436" s="2"/>
      <c r="JYG436" s="2"/>
      <c r="JYH436" s="2"/>
      <c r="JYI436" s="2"/>
      <c r="JYJ436" s="2"/>
      <c r="JYK436" s="2"/>
      <c r="JYL436" s="2"/>
      <c r="JYM436" s="2"/>
      <c r="JYN436" s="2"/>
      <c r="JYO436" s="2"/>
      <c r="JYP436" s="2"/>
      <c r="JYQ436" s="2"/>
      <c r="JYR436" s="2"/>
      <c r="JYS436" s="2"/>
      <c r="JYT436" s="2"/>
      <c r="JYU436" s="2"/>
      <c r="JYV436" s="2"/>
      <c r="JYW436" s="2"/>
      <c r="JYX436" s="2"/>
      <c r="JYY436" s="2"/>
      <c r="JYZ436" s="2"/>
      <c r="JZA436" s="2"/>
      <c r="JZB436" s="2"/>
      <c r="JZC436" s="2"/>
      <c r="JZD436" s="2"/>
      <c r="JZE436" s="2"/>
      <c r="JZF436" s="2"/>
      <c r="JZG436" s="2"/>
      <c r="JZH436" s="2"/>
      <c r="JZI436" s="2"/>
      <c r="JZJ436" s="2"/>
      <c r="JZK436" s="2"/>
      <c r="JZL436" s="2"/>
      <c r="JZM436" s="2"/>
      <c r="JZN436" s="2"/>
      <c r="JZO436" s="2"/>
      <c r="JZP436" s="2"/>
      <c r="JZQ436" s="2"/>
      <c r="JZR436" s="2"/>
      <c r="JZS436" s="2"/>
      <c r="JZT436" s="2"/>
      <c r="JZU436" s="2"/>
      <c r="JZV436" s="2"/>
      <c r="JZW436" s="2"/>
      <c r="JZX436" s="2"/>
      <c r="JZY436" s="2"/>
      <c r="JZZ436" s="2"/>
      <c r="KAA436" s="2"/>
      <c r="KAB436" s="2"/>
      <c r="KAC436" s="2"/>
      <c r="KAD436" s="2"/>
      <c r="KAE436" s="2"/>
      <c r="KAF436" s="2"/>
      <c r="KAG436" s="2"/>
      <c r="KAH436" s="2"/>
      <c r="KAI436" s="2"/>
      <c r="KAJ436" s="2"/>
      <c r="KAK436" s="2"/>
      <c r="KAL436" s="2"/>
      <c r="KAM436" s="2"/>
      <c r="KAN436" s="2"/>
      <c r="KAO436" s="2"/>
      <c r="KAP436" s="2"/>
      <c r="KAQ436" s="2"/>
      <c r="KAR436" s="2"/>
      <c r="KAS436" s="2"/>
      <c r="KAT436" s="2"/>
      <c r="KAU436" s="2"/>
      <c r="KAV436" s="2"/>
      <c r="KAW436" s="2"/>
      <c r="KAX436" s="2"/>
      <c r="KAY436" s="2"/>
      <c r="KAZ436" s="2"/>
      <c r="KBA436" s="2"/>
      <c r="KBB436" s="2"/>
      <c r="KBC436" s="2"/>
      <c r="KBD436" s="2"/>
      <c r="KBE436" s="2"/>
      <c r="KBF436" s="2"/>
      <c r="KBG436" s="2"/>
      <c r="KBH436" s="2"/>
      <c r="KBI436" s="2"/>
      <c r="KBJ436" s="2"/>
      <c r="KBK436" s="2"/>
      <c r="KBL436" s="2"/>
      <c r="KBM436" s="2"/>
      <c r="KBN436" s="2"/>
      <c r="KBO436" s="2"/>
      <c r="KBP436" s="2"/>
      <c r="KBQ436" s="2"/>
      <c r="KBR436" s="2"/>
      <c r="KBS436" s="2"/>
      <c r="KBT436" s="2"/>
      <c r="KBU436" s="2"/>
      <c r="KBV436" s="2"/>
      <c r="KBW436" s="2"/>
      <c r="KBX436" s="2"/>
      <c r="KBY436" s="2"/>
      <c r="KBZ436" s="2"/>
      <c r="KCA436" s="2"/>
      <c r="KCB436" s="2"/>
      <c r="KCC436" s="2"/>
      <c r="KCD436" s="2"/>
      <c r="KCE436" s="2"/>
      <c r="KCF436" s="2"/>
      <c r="KCG436" s="2"/>
      <c r="KCH436" s="2"/>
      <c r="KCI436" s="2"/>
      <c r="KCJ436" s="2"/>
      <c r="KCK436" s="2"/>
      <c r="KCL436" s="2"/>
      <c r="KCM436" s="2"/>
      <c r="KCN436" s="2"/>
      <c r="KCO436" s="2"/>
      <c r="KCP436" s="2"/>
      <c r="KCQ436" s="2"/>
      <c r="KCR436" s="2"/>
      <c r="KCS436" s="2"/>
      <c r="KCT436" s="2"/>
      <c r="KCU436" s="2"/>
      <c r="KCV436" s="2"/>
      <c r="KCW436" s="2"/>
      <c r="KCX436" s="2"/>
      <c r="KCY436" s="2"/>
      <c r="KCZ436" s="2"/>
      <c r="KDA436" s="2"/>
      <c r="KDB436" s="2"/>
      <c r="KDC436" s="2"/>
      <c r="KDD436" s="2"/>
      <c r="KDE436" s="2"/>
      <c r="KDF436" s="2"/>
      <c r="KDG436" s="2"/>
      <c r="KDH436" s="2"/>
      <c r="KDI436" s="2"/>
      <c r="KDJ436" s="2"/>
      <c r="KDK436" s="2"/>
      <c r="KDL436" s="2"/>
      <c r="KDM436" s="2"/>
      <c r="KDN436" s="2"/>
      <c r="KDO436" s="2"/>
      <c r="KDP436" s="2"/>
      <c r="KDQ436" s="2"/>
      <c r="KDR436" s="2"/>
      <c r="KDS436" s="2"/>
      <c r="KDT436" s="2"/>
      <c r="KDU436" s="2"/>
      <c r="KDV436" s="2"/>
      <c r="KDW436" s="2"/>
      <c r="KDX436" s="2"/>
      <c r="KDY436" s="2"/>
      <c r="KDZ436" s="2"/>
      <c r="KEA436" s="2"/>
      <c r="KEB436" s="2"/>
      <c r="KEC436" s="2"/>
      <c r="KED436" s="2"/>
      <c r="KEE436" s="2"/>
      <c r="KEF436" s="2"/>
      <c r="KEG436" s="2"/>
      <c r="KEH436" s="2"/>
      <c r="KEI436" s="2"/>
      <c r="KEJ436" s="2"/>
      <c r="KEK436" s="2"/>
      <c r="KEL436" s="2"/>
      <c r="KEM436" s="2"/>
      <c r="KEN436" s="2"/>
      <c r="KEO436" s="2"/>
      <c r="KEP436" s="2"/>
      <c r="KEQ436" s="2"/>
      <c r="KER436" s="2"/>
      <c r="KES436" s="2"/>
      <c r="KET436" s="2"/>
      <c r="KEU436" s="2"/>
      <c r="KEV436" s="2"/>
      <c r="KEW436" s="2"/>
      <c r="KEX436" s="2"/>
      <c r="KEY436" s="2"/>
      <c r="KEZ436" s="2"/>
      <c r="KFA436" s="2"/>
      <c r="KFB436" s="2"/>
      <c r="KFC436" s="2"/>
      <c r="KFD436" s="2"/>
      <c r="KFE436" s="2"/>
      <c r="KFF436" s="2"/>
      <c r="KFG436" s="2"/>
      <c r="KFH436" s="2"/>
      <c r="KFI436" s="2"/>
      <c r="KFJ436" s="2"/>
      <c r="KFK436" s="2"/>
      <c r="KFL436" s="2"/>
      <c r="KFM436" s="2"/>
      <c r="KFN436" s="2"/>
      <c r="KFO436" s="2"/>
      <c r="KFP436" s="2"/>
      <c r="KFQ436" s="2"/>
      <c r="KFR436" s="2"/>
      <c r="KFS436" s="2"/>
      <c r="KFT436" s="2"/>
      <c r="KFU436" s="2"/>
      <c r="KFV436" s="2"/>
      <c r="KFW436" s="2"/>
      <c r="KFX436" s="2"/>
      <c r="KFY436" s="2"/>
      <c r="KFZ436" s="2"/>
      <c r="KGA436" s="2"/>
      <c r="KGB436" s="2"/>
      <c r="KGC436" s="2"/>
      <c r="KGD436" s="2"/>
      <c r="KGE436" s="2"/>
      <c r="KGF436" s="2"/>
      <c r="KGG436" s="2"/>
      <c r="KGH436" s="2"/>
      <c r="KGI436" s="2"/>
      <c r="KGJ436" s="2"/>
      <c r="KGK436" s="2"/>
      <c r="KGL436" s="2"/>
      <c r="KGM436" s="2"/>
      <c r="KGN436" s="2"/>
      <c r="KGO436" s="2"/>
      <c r="KGP436" s="2"/>
      <c r="KGQ436" s="2"/>
      <c r="KGR436" s="2"/>
      <c r="KGS436" s="2"/>
      <c r="KGT436" s="2"/>
      <c r="KGU436" s="2"/>
      <c r="KGV436" s="2"/>
      <c r="KGW436" s="2"/>
      <c r="KGX436" s="2"/>
      <c r="KGY436" s="2"/>
      <c r="KGZ436" s="2"/>
      <c r="KHA436" s="2"/>
      <c r="KHB436" s="2"/>
      <c r="KHC436" s="2"/>
      <c r="KHD436" s="2"/>
      <c r="KHE436" s="2"/>
      <c r="KHF436" s="2"/>
      <c r="KHG436" s="2"/>
      <c r="KHH436" s="2"/>
      <c r="KHI436" s="2"/>
      <c r="KHJ436" s="2"/>
      <c r="KHK436" s="2"/>
      <c r="KHL436" s="2"/>
      <c r="KHM436" s="2"/>
      <c r="KHN436" s="2"/>
      <c r="KHO436" s="2"/>
      <c r="KHP436" s="2"/>
      <c r="KHQ436" s="2"/>
      <c r="KHR436" s="2"/>
      <c r="KHS436" s="2"/>
      <c r="KHT436" s="2"/>
      <c r="KHU436" s="2"/>
      <c r="KHV436" s="2"/>
      <c r="KHW436" s="2"/>
      <c r="KHX436" s="2"/>
      <c r="KHY436" s="2"/>
      <c r="KHZ436" s="2"/>
      <c r="KIA436" s="2"/>
      <c r="KIB436" s="2"/>
      <c r="KIC436" s="2"/>
      <c r="KID436" s="2"/>
      <c r="KIE436" s="2"/>
      <c r="KIF436" s="2"/>
      <c r="KIG436" s="2"/>
      <c r="KIH436" s="2"/>
      <c r="KII436" s="2"/>
      <c r="KIJ436" s="2"/>
      <c r="KIK436" s="2"/>
      <c r="KIL436" s="2"/>
      <c r="KIM436" s="2"/>
      <c r="KIN436" s="2"/>
      <c r="KIO436" s="2"/>
      <c r="KIP436" s="2"/>
      <c r="KIQ436" s="2"/>
      <c r="KIR436" s="2"/>
      <c r="KIS436" s="2"/>
      <c r="KIT436" s="2"/>
      <c r="KIU436" s="2"/>
      <c r="KIV436" s="2"/>
      <c r="KIW436" s="2"/>
      <c r="KIX436" s="2"/>
      <c r="KIY436" s="2"/>
      <c r="KIZ436" s="2"/>
      <c r="KJA436" s="2"/>
      <c r="KJB436" s="2"/>
      <c r="KJC436" s="2"/>
      <c r="KJD436" s="2"/>
      <c r="KJE436" s="2"/>
      <c r="KJF436" s="2"/>
      <c r="KJG436" s="2"/>
      <c r="KJH436" s="2"/>
      <c r="KJI436" s="2"/>
      <c r="KJJ436" s="2"/>
      <c r="KJK436" s="2"/>
      <c r="KJL436" s="2"/>
      <c r="KJM436" s="2"/>
      <c r="KJN436" s="2"/>
      <c r="KJO436" s="2"/>
      <c r="KJP436" s="2"/>
      <c r="KJQ436" s="2"/>
      <c r="KJR436" s="2"/>
      <c r="KJS436" s="2"/>
      <c r="KJT436" s="2"/>
      <c r="KJU436" s="2"/>
      <c r="KJV436" s="2"/>
      <c r="KJW436" s="2"/>
      <c r="KJX436" s="2"/>
      <c r="KJY436" s="2"/>
      <c r="KJZ436" s="2"/>
      <c r="KKA436" s="2"/>
      <c r="KKB436" s="2"/>
      <c r="KKC436" s="2"/>
      <c r="KKD436" s="2"/>
      <c r="KKE436" s="2"/>
      <c r="KKF436" s="2"/>
      <c r="KKG436" s="2"/>
      <c r="KKH436" s="2"/>
      <c r="KKI436" s="2"/>
      <c r="KKJ436" s="2"/>
      <c r="KKK436" s="2"/>
      <c r="KKL436" s="2"/>
      <c r="KKM436" s="2"/>
      <c r="KKN436" s="2"/>
      <c r="KKO436" s="2"/>
      <c r="KKP436" s="2"/>
      <c r="KKQ436" s="2"/>
      <c r="KKR436" s="2"/>
      <c r="KKS436" s="2"/>
      <c r="KKT436" s="2"/>
      <c r="KKU436" s="2"/>
      <c r="KKV436" s="2"/>
      <c r="KKW436" s="2"/>
      <c r="KKX436" s="2"/>
      <c r="KKY436" s="2"/>
      <c r="KKZ436" s="2"/>
      <c r="KLA436" s="2"/>
      <c r="KLB436" s="2"/>
      <c r="KLC436" s="2"/>
      <c r="KLD436" s="2"/>
      <c r="KLE436" s="2"/>
      <c r="KLF436" s="2"/>
      <c r="KLG436" s="2"/>
      <c r="KLH436" s="2"/>
      <c r="KLI436" s="2"/>
      <c r="KLJ436" s="2"/>
      <c r="KLK436" s="2"/>
      <c r="KLL436" s="2"/>
      <c r="KLM436" s="2"/>
      <c r="KLN436" s="2"/>
      <c r="KLO436" s="2"/>
      <c r="KLP436" s="2"/>
      <c r="KLQ436" s="2"/>
      <c r="KLR436" s="2"/>
      <c r="KLS436" s="2"/>
      <c r="KLT436" s="2"/>
      <c r="KLU436" s="2"/>
      <c r="KLV436" s="2"/>
      <c r="KLW436" s="2"/>
      <c r="KLX436" s="2"/>
      <c r="KLY436" s="2"/>
      <c r="KLZ436" s="2"/>
      <c r="KMA436" s="2"/>
      <c r="KMB436" s="2"/>
      <c r="KMC436" s="2"/>
      <c r="KMD436" s="2"/>
      <c r="KME436" s="2"/>
      <c r="KMF436" s="2"/>
      <c r="KMG436" s="2"/>
      <c r="KMH436" s="2"/>
      <c r="KMI436" s="2"/>
      <c r="KMJ436" s="2"/>
      <c r="KMK436" s="2"/>
      <c r="KML436" s="2"/>
      <c r="KMM436" s="2"/>
      <c r="KMN436" s="2"/>
      <c r="KMO436" s="2"/>
      <c r="KMP436" s="2"/>
      <c r="KMQ436" s="2"/>
      <c r="KMR436" s="2"/>
      <c r="KMS436" s="2"/>
      <c r="KMT436" s="2"/>
      <c r="KMU436" s="2"/>
      <c r="KMV436" s="2"/>
      <c r="KMW436" s="2"/>
      <c r="KMX436" s="2"/>
      <c r="KMY436" s="2"/>
      <c r="KMZ436" s="2"/>
      <c r="KNA436" s="2"/>
      <c r="KNB436" s="2"/>
      <c r="KNC436" s="2"/>
      <c r="KND436" s="2"/>
      <c r="KNE436" s="2"/>
      <c r="KNF436" s="2"/>
      <c r="KNG436" s="2"/>
      <c r="KNH436" s="2"/>
      <c r="KNI436" s="2"/>
      <c r="KNJ436" s="2"/>
      <c r="KNK436" s="2"/>
      <c r="KNL436" s="2"/>
      <c r="KNM436" s="2"/>
      <c r="KNN436" s="2"/>
      <c r="KNO436" s="2"/>
      <c r="KNP436" s="2"/>
      <c r="KNQ436" s="2"/>
      <c r="KNR436" s="2"/>
      <c r="KNS436" s="2"/>
      <c r="KNT436" s="2"/>
      <c r="KNU436" s="2"/>
      <c r="KNV436" s="2"/>
      <c r="KNW436" s="2"/>
      <c r="KNX436" s="2"/>
      <c r="KNY436" s="2"/>
      <c r="KNZ436" s="2"/>
      <c r="KOA436" s="2"/>
      <c r="KOB436" s="2"/>
      <c r="KOC436" s="2"/>
      <c r="KOD436" s="2"/>
      <c r="KOE436" s="2"/>
      <c r="KOF436" s="2"/>
      <c r="KOG436" s="2"/>
      <c r="KOH436" s="2"/>
      <c r="KOI436" s="2"/>
      <c r="KOJ436" s="2"/>
      <c r="KOK436" s="2"/>
      <c r="KOL436" s="2"/>
      <c r="KOM436" s="2"/>
      <c r="KON436" s="2"/>
      <c r="KOO436" s="2"/>
      <c r="KOP436" s="2"/>
      <c r="KOQ436" s="2"/>
      <c r="KOR436" s="2"/>
      <c r="KOS436" s="2"/>
      <c r="KOT436" s="2"/>
      <c r="KOU436" s="2"/>
      <c r="KOV436" s="2"/>
      <c r="KOW436" s="2"/>
      <c r="KOX436" s="2"/>
      <c r="KOY436" s="2"/>
      <c r="KOZ436" s="2"/>
      <c r="KPA436" s="2"/>
      <c r="KPB436" s="2"/>
      <c r="KPC436" s="2"/>
      <c r="KPD436" s="2"/>
      <c r="KPE436" s="2"/>
      <c r="KPF436" s="2"/>
      <c r="KPG436" s="2"/>
      <c r="KPH436" s="2"/>
      <c r="KPI436" s="2"/>
      <c r="KPJ436" s="2"/>
      <c r="KPK436" s="2"/>
      <c r="KPL436" s="2"/>
      <c r="KPM436" s="2"/>
      <c r="KPN436" s="2"/>
      <c r="KPO436" s="2"/>
      <c r="KPP436" s="2"/>
      <c r="KPQ436" s="2"/>
      <c r="KPR436" s="2"/>
      <c r="KPS436" s="2"/>
      <c r="KPT436" s="2"/>
      <c r="KPU436" s="2"/>
      <c r="KPV436" s="2"/>
      <c r="KPW436" s="2"/>
      <c r="KPX436" s="2"/>
      <c r="KPY436" s="2"/>
      <c r="KPZ436" s="2"/>
      <c r="KQA436" s="2"/>
      <c r="KQB436" s="2"/>
      <c r="KQC436" s="2"/>
      <c r="KQD436" s="2"/>
      <c r="KQE436" s="2"/>
      <c r="KQF436" s="2"/>
      <c r="KQG436" s="2"/>
      <c r="KQH436" s="2"/>
      <c r="KQI436" s="2"/>
      <c r="KQJ436" s="2"/>
      <c r="KQK436" s="2"/>
      <c r="KQL436" s="2"/>
      <c r="KQM436" s="2"/>
      <c r="KQN436" s="2"/>
      <c r="KQO436" s="2"/>
      <c r="KQP436" s="2"/>
      <c r="KQQ436" s="2"/>
      <c r="KQR436" s="2"/>
      <c r="KQS436" s="2"/>
      <c r="KQT436" s="2"/>
      <c r="KQU436" s="2"/>
      <c r="KQV436" s="2"/>
      <c r="KQW436" s="2"/>
      <c r="KQX436" s="2"/>
      <c r="KQY436" s="2"/>
      <c r="KQZ436" s="2"/>
      <c r="KRA436" s="2"/>
      <c r="KRB436" s="2"/>
      <c r="KRC436" s="2"/>
      <c r="KRD436" s="2"/>
      <c r="KRE436" s="2"/>
      <c r="KRF436" s="2"/>
      <c r="KRG436" s="2"/>
      <c r="KRH436" s="2"/>
      <c r="KRI436" s="2"/>
      <c r="KRJ436" s="2"/>
      <c r="KRK436" s="2"/>
      <c r="KRL436" s="2"/>
      <c r="KRM436" s="2"/>
      <c r="KRN436" s="2"/>
      <c r="KRO436" s="2"/>
      <c r="KRP436" s="2"/>
      <c r="KRQ436" s="2"/>
      <c r="KRR436" s="2"/>
      <c r="KRS436" s="2"/>
      <c r="KRT436" s="2"/>
      <c r="KRU436" s="2"/>
      <c r="KRV436" s="2"/>
      <c r="KRW436" s="2"/>
      <c r="KRX436" s="2"/>
      <c r="KRY436" s="2"/>
      <c r="KRZ436" s="2"/>
      <c r="KSA436" s="2"/>
      <c r="KSB436" s="2"/>
      <c r="KSC436" s="2"/>
      <c r="KSD436" s="2"/>
      <c r="KSE436" s="2"/>
      <c r="KSF436" s="2"/>
      <c r="KSG436" s="2"/>
      <c r="KSH436" s="2"/>
      <c r="KSI436" s="2"/>
      <c r="KSJ436" s="2"/>
      <c r="KSK436" s="2"/>
      <c r="KSL436" s="2"/>
      <c r="KSM436" s="2"/>
      <c r="KSN436" s="2"/>
      <c r="KSO436" s="2"/>
      <c r="KSP436" s="2"/>
      <c r="KSQ436" s="2"/>
      <c r="KSR436" s="2"/>
      <c r="KSS436" s="2"/>
      <c r="KST436" s="2"/>
      <c r="KSU436" s="2"/>
      <c r="KSV436" s="2"/>
      <c r="KSW436" s="2"/>
      <c r="KSX436" s="2"/>
      <c r="KSY436" s="2"/>
      <c r="KSZ436" s="2"/>
      <c r="KTA436" s="2"/>
      <c r="KTB436" s="2"/>
      <c r="KTC436" s="2"/>
      <c r="KTD436" s="2"/>
      <c r="KTE436" s="2"/>
      <c r="KTF436" s="2"/>
      <c r="KTG436" s="2"/>
      <c r="KTH436" s="2"/>
      <c r="KTI436" s="2"/>
      <c r="KTJ436" s="2"/>
      <c r="KTK436" s="2"/>
      <c r="KTL436" s="2"/>
      <c r="KTM436" s="2"/>
      <c r="KTN436" s="2"/>
      <c r="KTO436" s="2"/>
      <c r="KTP436" s="2"/>
      <c r="KTQ436" s="2"/>
      <c r="KTR436" s="2"/>
      <c r="KTS436" s="2"/>
      <c r="KTT436" s="2"/>
      <c r="KTU436" s="2"/>
      <c r="KTV436" s="2"/>
      <c r="KTW436" s="2"/>
      <c r="KTX436" s="2"/>
      <c r="KTY436" s="2"/>
      <c r="KTZ436" s="2"/>
      <c r="KUA436" s="2"/>
      <c r="KUB436" s="2"/>
      <c r="KUC436" s="2"/>
      <c r="KUD436" s="2"/>
      <c r="KUE436" s="2"/>
      <c r="KUF436" s="2"/>
      <c r="KUG436" s="2"/>
      <c r="KUH436" s="2"/>
      <c r="KUI436" s="2"/>
      <c r="KUJ436" s="2"/>
      <c r="KUK436" s="2"/>
      <c r="KUL436" s="2"/>
      <c r="KUM436" s="2"/>
      <c r="KUN436" s="2"/>
      <c r="KUO436" s="2"/>
      <c r="KUP436" s="2"/>
      <c r="KUQ436" s="2"/>
      <c r="KUR436" s="2"/>
      <c r="KUS436" s="2"/>
      <c r="KUT436" s="2"/>
      <c r="KUU436" s="2"/>
      <c r="KUV436" s="2"/>
      <c r="KUW436" s="2"/>
      <c r="KUX436" s="2"/>
      <c r="KUY436" s="2"/>
      <c r="KUZ436" s="2"/>
      <c r="KVA436" s="2"/>
      <c r="KVB436" s="2"/>
      <c r="KVC436" s="2"/>
      <c r="KVD436" s="2"/>
      <c r="KVE436" s="2"/>
      <c r="KVF436" s="2"/>
      <c r="KVG436" s="2"/>
      <c r="KVH436" s="2"/>
      <c r="KVI436" s="2"/>
      <c r="KVJ436" s="2"/>
      <c r="KVK436" s="2"/>
      <c r="KVL436" s="2"/>
      <c r="KVM436" s="2"/>
      <c r="KVN436" s="2"/>
      <c r="KVO436" s="2"/>
      <c r="KVP436" s="2"/>
      <c r="KVQ436" s="2"/>
      <c r="KVR436" s="2"/>
      <c r="KVS436" s="2"/>
      <c r="KVT436" s="2"/>
      <c r="KVU436" s="2"/>
      <c r="KVV436" s="2"/>
      <c r="KVW436" s="2"/>
      <c r="KVX436" s="2"/>
      <c r="KVY436" s="2"/>
      <c r="KVZ436" s="2"/>
      <c r="KWA436" s="2"/>
      <c r="KWB436" s="2"/>
      <c r="KWC436" s="2"/>
      <c r="KWD436" s="2"/>
      <c r="KWE436" s="2"/>
      <c r="KWF436" s="2"/>
      <c r="KWG436" s="2"/>
      <c r="KWH436" s="2"/>
      <c r="KWI436" s="2"/>
      <c r="KWJ436" s="2"/>
      <c r="KWK436" s="2"/>
      <c r="KWL436" s="2"/>
      <c r="KWM436" s="2"/>
      <c r="KWN436" s="2"/>
      <c r="KWO436" s="2"/>
      <c r="KWP436" s="2"/>
      <c r="KWQ436" s="2"/>
      <c r="KWR436" s="2"/>
      <c r="KWS436" s="2"/>
      <c r="KWT436" s="2"/>
      <c r="KWU436" s="2"/>
      <c r="KWV436" s="2"/>
      <c r="KWW436" s="2"/>
      <c r="KWX436" s="2"/>
      <c r="KWY436" s="2"/>
      <c r="KWZ436" s="2"/>
      <c r="KXA436" s="2"/>
      <c r="KXB436" s="2"/>
      <c r="KXC436" s="2"/>
      <c r="KXD436" s="2"/>
      <c r="KXE436" s="2"/>
      <c r="KXF436" s="2"/>
      <c r="KXG436" s="2"/>
      <c r="KXH436" s="2"/>
      <c r="KXI436" s="2"/>
      <c r="KXJ436" s="2"/>
      <c r="KXK436" s="2"/>
      <c r="KXL436" s="2"/>
      <c r="KXM436" s="2"/>
      <c r="KXN436" s="2"/>
      <c r="KXO436" s="2"/>
      <c r="KXP436" s="2"/>
      <c r="KXQ436" s="2"/>
      <c r="KXR436" s="2"/>
      <c r="KXS436" s="2"/>
      <c r="KXT436" s="2"/>
      <c r="KXU436" s="2"/>
      <c r="KXV436" s="2"/>
      <c r="KXW436" s="2"/>
      <c r="KXX436" s="2"/>
      <c r="KXY436" s="2"/>
      <c r="KXZ436" s="2"/>
      <c r="KYA436" s="2"/>
      <c r="KYB436" s="2"/>
      <c r="KYC436" s="2"/>
      <c r="KYD436" s="2"/>
      <c r="KYE436" s="2"/>
      <c r="KYF436" s="2"/>
      <c r="KYG436" s="2"/>
      <c r="KYH436" s="2"/>
      <c r="KYI436" s="2"/>
      <c r="KYJ436" s="2"/>
      <c r="KYK436" s="2"/>
      <c r="KYL436" s="2"/>
      <c r="KYM436" s="2"/>
      <c r="KYN436" s="2"/>
      <c r="KYO436" s="2"/>
      <c r="KYP436" s="2"/>
      <c r="KYQ436" s="2"/>
      <c r="KYR436" s="2"/>
      <c r="KYS436" s="2"/>
      <c r="KYT436" s="2"/>
      <c r="KYU436" s="2"/>
      <c r="KYV436" s="2"/>
      <c r="KYW436" s="2"/>
      <c r="KYX436" s="2"/>
      <c r="KYY436" s="2"/>
      <c r="KYZ436" s="2"/>
      <c r="KZA436" s="2"/>
      <c r="KZB436" s="2"/>
      <c r="KZC436" s="2"/>
      <c r="KZD436" s="2"/>
      <c r="KZE436" s="2"/>
      <c r="KZF436" s="2"/>
      <c r="KZG436" s="2"/>
      <c r="KZH436" s="2"/>
      <c r="KZI436" s="2"/>
      <c r="KZJ436" s="2"/>
      <c r="KZK436" s="2"/>
      <c r="KZL436" s="2"/>
      <c r="KZM436" s="2"/>
      <c r="KZN436" s="2"/>
      <c r="KZO436" s="2"/>
      <c r="KZP436" s="2"/>
      <c r="KZQ436" s="2"/>
      <c r="KZR436" s="2"/>
      <c r="KZS436" s="2"/>
      <c r="KZT436" s="2"/>
      <c r="KZU436" s="2"/>
      <c r="KZV436" s="2"/>
      <c r="KZW436" s="2"/>
      <c r="KZX436" s="2"/>
      <c r="KZY436" s="2"/>
      <c r="KZZ436" s="2"/>
      <c r="LAA436" s="2"/>
      <c r="LAB436" s="2"/>
      <c r="LAC436" s="2"/>
      <c r="LAD436" s="2"/>
      <c r="LAE436" s="2"/>
      <c r="LAF436" s="2"/>
      <c r="LAG436" s="2"/>
      <c r="LAH436" s="2"/>
      <c r="LAI436" s="2"/>
      <c r="LAJ436" s="2"/>
      <c r="LAK436" s="2"/>
      <c r="LAL436" s="2"/>
      <c r="LAM436" s="2"/>
      <c r="LAN436" s="2"/>
      <c r="LAO436" s="2"/>
      <c r="LAP436" s="2"/>
      <c r="LAQ436" s="2"/>
      <c r="LAR436" s="2"/>
      <c r="LAS436" s="2"/>
      <c r="LAT436" s="2"/>
      <c r="LAU436" s="2"/>
      <c r="LAV436" s="2"/>
      <c r="LAW436" s="2"/>
      <c r="LAX436" s="2"/>
      <c r="LAY436" s="2"/>
      <c r="LAZ436" s="2"/>
      <c r="LBA436" s="2"/>
      <c r="LBB436" s="2"/>
      <c r="LBC436" s="2"/>
      <c r="LBD436" s="2"/>
      <c r="LBE436" s="2"/>
      <c r="LBF436" s="2"/>
      <c r="LBG436" s="2"/>
      <c r="LBH436" s="2"/>
      <c r="LBI436" s="2"/>
      <c r="LBJ436" s="2"/>
      <c r="LBK436" s="2"/>
      <c r="LBL436" s="2"/>
      <c r="LBM436" s="2"/>
      <c r="LBN436" s="2"/>
      <c r="LBO436" s="2"/>
      <c r="LBP436" s="2"/>
      <c r="LBQ436" s="2"/>
      <c r="LBR436" s="2"/>
      <c r="LBS436" s="2"/>
      <c r="LBT436" s="2"/>
      <c r="LBU436" s="2"/>
      <c r="LBV436" s="2"/>
      <c r="LBW436" s="2"/>
      <c r="LBX436" s="2"/>
      <c r="LBY436" s="2"/>
      <c r="LBZ436" s="2"/>
      <c r="LCA436" s="2"/>
      <c r="LCB436" s="2"/>
      <c r="LCC436" s="2"/>
      <c r="LCD436" s="2"/>
      <c r="LCE436" s="2"/>
      <c r="LCF436" s="2"/>
      <c r="LCG436" s="2"/>
      <c r="LCH436" s="2"/>
      <c r="LCI436" s="2"/>
      <c r="LCJ436" s="2"/>
      <c r="LCK436" s="2"/>
      <c r="LCL436" s="2"/>
      <c r="LCM436" s="2"/>
      <c r="LCN436" s="2"/>
      <c r="LCO436" s="2"/>
      <c r="LCP436" s="2"/>
      <c r="LCQ436" s="2"/>
      <c r="LCR436" s="2"/>
      <c r="LCS436" s="2"/>
      <c r="LCT436" s="2"/>
      <c r="LCU436" s="2"/>
      <c r="LCV436" s="2"/>
      <c r="LCW436" s="2"/>
      <c r="LCX436" s="2"/>
      <c r="LCY436" s="2"/>
      <c r="LCZ436" s="2"/>
      <c r="LDA436" s="2"/>
      <c r="LDB436" s="2"/>
      <c r="LDC436" s="2"/>
      <c r="LDD436" s="2"/>
      <c r="LDE436" s="2"/>
      <c r="LDF436" s="2"/>
      <c r="LDG436" s="2"/>
      <c r="LDH436" s="2"/>
      <c r="LDI436" s="2"/>
      <c r="LDJ436" s="2"/>
      <c r="LDK436" s="2"/>
      <c r="LDL436" s="2"/>
      <c r="LDM436" s="2"/>
      <c r="LDN436" s="2"/>
      <c r="LDO436" s="2"/>
      <c r="LDP436" s="2"/>
      <c r="LDQ436" s="2"/>
      <c r="LDR436" s="2"/>
      <c r="LDS436" s="2"/>
      <c r="LDT436" s="2"/>
      <c r="LDU436" s="2"/>
      <c r="LDV436" s="2"/>
      <c r="LDW436" s="2"/>
      <c r="LDX436" s="2"/>
      <c r="LDY436" s="2"/>
      <c r="LDZ436" s="2"/>
      <c r="LEA436" s="2"/>
      <c r="LEB436" s="2"/>
      <c r="LEC436" s="2"/>
      <c r="LED436" s="2"/>
      <c r="LEE436" s="2"/>
      <c r="LEF436" s="2"/>
      <c r="LEG436" s="2"/>
      <c r="LEH436" s="2"/>
      <c r="LEI436" s="2"/>
      <c r="LEJ436" s="2"/>
      <c r="LEK436" s="2"/>
      <c r="LEL436" s="2"/>
      <c r="LEM436" s="2"/>
      <c r="LEN436" s="2"/>
      <c r="LEO436" s="2"/>
      <c r="LEP436" s="2"/>
      <c r="LEQ436" s="2"/>
      <c r="LER436" s="2"/>
      <c r="LES436" s="2"/>
      <c r="LET436" s="2"/>
      <c r="LEU436" s="2"/>
      <c r="LEV436" s="2"/>
      <c r="LEW436" s="2"/>
      <c r="LEX436" s="2"/>
      <c r="LEY436" s="2"/>
      <c r="LEZ436" s="2"/>
      <c r="LFA436" s="2"/>
      <c r="LFB436" s="2"/>
      <c r="LFC436" s="2"/>
      <c r="LFD436" s="2"/>
      <c r="LFE436" s="2"/>
      <c r="LFF436" s="2"/>
      <c r="LFG436" s="2"/>
      <c r="LFH436" s="2"/>
      <c r="LFI436" s="2"/>
      <c r="LFJ436" s="2"/>
      <c r="LFK436" s="2"/>
      <c r="LFL436" s="2"/>
      <c r="LFM436" s="2"/>
      <c r="LFN436" s="2"/>
      <c r="LFO436" s="2"/>
      <c r="LFP436" s="2"/>
      <c r="LFQ436" s="2"/>
      <c r="LFR436" s="2"/>
      <c r="LFS436" s="2"/>
      <c r="LFT436" s="2"/>
      <c r="LFU436" s="2"/>
      <c r="LFV436" s="2"/>
      <c r="LFW436" s="2"/>
      <c r="LFX436" s="2"/>
      <c r="LFY436" s="2"/>
      <c r="LFZ436" s="2"/>
      <c r="LGA436" s="2"/>
      <c r="LGB436" s="2"/>
      <c r="LGC436" s="2"/>
      <c r="LGD436" s="2"/>
      <c r="LGE436" s="2"/>
      <c r="LGF436" s="2"/>
      <c r="LGG436" s="2"/>
      <c r="LGH436" s="2"/>
      <c r="LGI436" s="2"/>
      <c r="LGJ436" s="2"/>
      <c r="LGK436" s="2"/>
      <c r="LGL436" s="2"/>
      <c r="LGM436" s="2"/>
      <c r="LGN436" s="2"/>
      <c r="LGO436" s="2"/>
      <c r="LGP436" s="2"/>
      <c r="LGQ436" s="2"/>
      <c r="LGR436" s="2"/>
      <c r="LGS436" s="2"/>
      <c r="LGT436" s="2"/>
      <c r="LGU436" s="2"/>
      <c r="LGV436" s="2"/>
      <c r="LGW436" s="2"/>
      <c r="LGX436" s="2"/>
      <c r="LGY436" s="2"/>
      <c r="LGZ436" s="2"/>
      <c r="LHA436" s="2"/>
      <c r="LHB436" s="2"/>
      <c r="LHC436" s="2"/>
      <c r="LHD436" s="2"/>
      <c r="LHE436" s="2"/>
      <c r="LHF436" s="2"/>
      <c r="LHG436" s="2"/>
      <c r="LHH436" s="2"/>
      <c r="LHI436" s="2"/>
      <c r="LHJ436" s="2"/>
      <c r="LHK436" s="2"/>
      <c r="LHL436" s="2"/>
      <c r="LHM436" s="2"/>
      <c r="LHN436" s="2"/>
      <c r="LHO436" s="2"/>
      <c r="LHP436" s="2"/>
      <c r="LHQ436" s="2"/>
      <c r="LHR436" s="2"/>
      <c r="LHS436" s="2"/>
      <c r="LHT436" s="2"/>
      <c r="LHU436" s="2"/>
      <c r="LHV436" s="2"/>
      <c r="LHW436" s="2"/>
      <c r="LHX436" s="2"/>
      <c r="LHY436" s="2"/>
      <c r="LHZ436" s="2"/>
      <c r="LIA436" s="2"/>
      <c r="LIB436" s="2"/>
      <c r="LIC436" s="2"/>
      <c r="LID436" s="2"/>
      <c r="LIE436" s="2"/>
      <c r="LIF436" s="2"/>
      <c r="LIG436" s="2"/>
      <c r="LIH436" s="2"/>
      <c r="LII436" s="2"/>
      <c r="LIJ436" s="2"/>
      <c r="LIK436" s="2"/>
      <c r="LIL436" s="2"/>
      <c r="LIM436" s="2"/>
      <c r="LIN436" s="2"/>
      <c r="LIO436" s="2"/>
      <c r="LIP436" s="2"/>
      <c r="LIQ436" s="2"/>
      <c r="LIR436" s="2"/>
      <c r="LIS436" s="2"/>
      <c r="LIT436" s="2"/>
      <c r="LIU436" s="2"/>
      <c r="LIV436" s="2"/>
      <c r="LIW436" s="2"/>
      <c r="LIX436" s="2"/>
      <c r="LIY436" s="2"/>
      <c r="LIZ436" s="2"/>
      <c r="LJA436" s="2"/>
      <c r="LJB436" s="2"/>
      <c r="LJC436" s="2"/>
      <c r="LJD436" s="2"/>
      <c r="LJE436" s="2"/>
      <c r="LJF436" s="2"/>
      <c r="LJG436" s="2"/>
      <c r="LJH436" s="2"/>
      <c r="LJI436" s="2"/>
      <c r="LJJ436" s="2"/>
      <c r="LJK436" s="2"/>
      <c r="LJL436" s="2"/>
      <c r="LJM436" s="2"/>
      <c r="LJN436" s="2"/>
      <c r="LJO436" s="2"/>
      <c r="LJP436" s="2"/>
      <c r="LJQ436" s="2"/>
      <c r="LJR436" s="2"/>
      <c r="LJS436" s="2"/>
      <c r="LJT436" s="2"/>
      <c r="LJU436" s="2"/>
      <c r="LJV436" s="2"/>
      <c r="LJW436" s="2"/>
      <c r="LJX436" s="2"/>
      <c r="LJY436" s="2"/>
      <c r="LJZ436" s="2"/>
      <c r="LKA436" s="2"/>
      <c r="LKB436" s="2"/>
      <c r="LKC436" s="2"/>
      <c r="LKD436" s="2"/>
      <c r="LKE436" s="2"/>
      <c r="LKF436" s="2"/>
      <c r="LKG436" s="2"/>
      <c r="LKH436" s="2"/>
      <c r="LKI436" s="2"/>
      <c r="LKJ436" s="2"/>
      <c r="LKK436" s="2"/>
      <c r="LKL436" s="2"/>
      <c r="LKM436" s="2"/>
      <c r="LKN436" s="2"/>
      <c r="LKO436" s="2"/>
      <c r="LKP436" s="2"/>
      <c r="LKQ436" s="2"/>
      <c r="LKR436" s="2"/>
      <c r="LKS436" s="2"/>
      <c r="LKT436" s="2"/>
      <c r="LKU436" s="2"/>
      <c r="LKV436" s="2"/>
      <c r="LKW436" s="2"/>
      <c r="LKX436" s="2"/>
      <c r="LKY436" s="2"/>
      <c r="LKZ436" s="2"/>
      <c r="LLA436" s="2"/>
      <c r="LLB436" s="2"/>
      <c r="LLC436" s="2"/>
      <c r="LLD436" s="2"/>
      <c r="LLE436" s="2"/>
      <c r="LLF436" s="2"/>
      <c r="LLG436" s="2"/>
      <c r="LLH436" s="2"/>
      <c r="LLI436" s="2"/>
      <c r="LLJ436" s="2"/>
      <c r="LLK436" s="2"/>
      <c r="LLL436" s="2"/>
      <c r="LLM436" s="2"/>
      <c r="LLN436" s="2"/>
      <c r="LLO436" s="2"/>
      <c r="LLP436" s="2"/>
      <c r="LLQ436" s="2"/>
      <c r="LLR436" s="2"/>
      <c r="LLS436" s="2"/>
      <c r="LLT436" s="2"/>
      <c r="LLU436" s="2"/>
      <c r="LLV436" s="2"/>
      <c r="LLW436" s="2"/>
      <c r="LLX436" s="2"/>
      <c r="LLY436" s="2"/>
      <c r="LLZ436" s="2"/>
      <c r="LMA436" s="2"/>
      <c r="LMB436" s="2"/>
      <c r="LMC436" s="2"/>
      <c r="LMD436" s="2"/>
      <c r="LME436" s="2"/>
      <c r="LMF436" s="2"/>
      <c r="LMG436" s="2"/>
      <c r="LMH436" s="2"/>
      <c r="LMI436" s="2"/>
      <c r="LMJ436" s="2"/>
      <c r="LMK436" s="2"/>
      <c r="LML436" s="2"/>
      <c r="LMM436" s="2"/>
      <c r="LMN436" s="2"/>
      <c r="LMO436" s="2"/>
      <c r="LMP436" s="2"/>
      <c r="LMQ436" s="2"/>
      <c r="LMR436" s="2"/>
      <c r="LMS436" s="2"/>
      <c r="LMT436" s="2"/>
      <c r="LMU436" s="2"/>
      <c r="LMV436" s="2"/>
      <c r="LMW436" s="2"/>
      <c r="LMX436" s="2"/>
      <c r="LMY436" s="2"/>
      <c r="LMZ436" s="2"/>
      <c r="LNA436" s="2"/>
      <c r="LNB436" s="2"/>
      <c r="LNC436" s="2"/>
      <c r="LND436" s="2"/>
      <c r="LNE436" s="2"/>
      <c r="LNF436" s="2"/>
      <c r="LNG436" s="2"/>
      <c r="LNH436" s="2"/>
      <c r="LNI436" s="2"/>
      <c r="LNJ436" s="2"/>
      <c r="LNK436" s="2"/>
      <c r="LNL436" s="2"/>
      <c r="LNM436" s="2"/>
      <c r="LNN436" s="2"/>
      <c r="LNO436" s="2"/>
      <c r="LNP436" s="2"/>
      <c r="LNQ436" s="2"/>
      <c r="LNR436" s="2"/>
      <c r="LNS436" s="2"/>
      <c r="LNT436" s="2"/>
      <c r="LNU436" s="2"/>
      <c r="LNV436" s="2"/>
      <c r="LNW436" s="2"/>
      <c r="LNX436" s="2"/>
      <c r="LNY436" s="2"/>
      <c r="LNZ436" s="2"/>
      <c r="LOA436" s="2"/>
      <c r="LOB436" s="2"/>
      <c r="LOC436" s="2"/>
      <c r="LOD436" s="2"/>
      <c r="LOE436" s="2"/>
      <c r="LOF436" s="2"/>
      <c r="LOG436" s="2"/>
      <c r="LOH436" s="2"/>
      <c r="LOI436" s="2"/>
      <c r="LOJ436" s="2"/>
      <c r="LOK436" s="2"/>
      <c r="LOL436" s="2"/>
      <c r="LOM436" s="2"/>
      <c r="LON436" s="2"/>
      <c r="LOO436" s="2"/>
      <c r="LOP436" s="2"/>
      <c r="LOQ436" s="2"/>
      <c r="LOR436" s="2"/>
      <c r="LOS436" s="2"/>
      <c r="LOT436" s="2"/>
      <c r="LOU436" s="2"/>
      <c r="LOV436" s="2"/>
      <c r="LOW436" s="2"/>
      <c r="LOX436" s="2"/>
      <c r="LOY436" s="2"/>
      <c r="LOZ436" s="2"/>
      <c r="LPA436" s="2"/>
      <c r="LPB436" s="2"/>
      <c r="LPC436" s="2"/>
      <c r="LPD436" s="2"/>
      <c r="LPE436" s="2"/>
      <c r="LPF436" s="2"/>
      <c r="LPG436" s="2"/>
      <c r="LPH436" s="2"/>
      <c r="LPI436" s="2"/>
      <c r="LPJ436" s="2"/>
      <c r="LPK436" s="2"/>
      <c r="LPL436" s="2"/>
      <c r="LPM436" s="2"/>
      <c r="LPN436" s="2"/>
      <c r="LPO436" s="2"/>
      <c r="LPP436" s="2"/>
      <c r="LPQ436" s="2"/>
      <c r="LPR436" s="2"/>
      <c r="LPS436" s="2"/>
      <c r="LPT436" s="2"/>
      <c r="LPU436" s="2"/>
      <c r="LPV436" s="2"/>
      <c r="LPW436" s="2"/>
      <c r="LPX436" s="2"/>
      <c r="LPY436" s="2"/>
      <c r="LPZ436" s="2"/>
      <c r="LQA436" s="2"/>
      <c r="LQB436" s="2"/>
      <c r="LQC436" s="2"/>
      <c r="LQD436" s="2"/>
      <c r="LQE436" s="2"/>
      <c r="LQF436" s="2"/>
      <c r="LQG436" s="2"/>
      <c r="LQH436" s="2"/>
      <c r="LQI436" s="2"/>
      <c r="LQJ436" s="2"/>
      <c r="LQK436" s="2"/>
      <c r="LQL436" s="2"/>
      <c r="LQM436" s="2"/>
      <c r="LQN436" s="2"/>
      <c r="LQO436" s="2"/>
      <c r="LQP436" s="2"/>
      <c r="LQQ436" s="2"/>
      <c r="LQR436" s="2"/>
      <c r="LQS436" s="2"/>
      <c r="LQT436" s="2"/>
      <c r="LQU436" s="2"/>
      <c r="LQV436" s="2"/>
      <c r="LQW436" s="2"/>
      <c r="LQX436" s="2"/>
      <c r="LQY436" s="2"/>
      <c r="LQZ436" s="2"/>
      <c r="LRA436" s="2"/>
      <c r="LRB436" s="2"/>
      <c r="LRC436" s="2"/>
      <c r="LRD436" s="2"/>
      <c r="LRE436" s="2"/>
      <c r="LRF436" s="2"/>
      <c r="LRG436" s="2"/>
      <c r="LRH436" s="2"/>
      <c r="LRI436" s="2"/>
      <c r="LRJ436" s="2"/>
      <c r="LRK436" s="2"/>
      <c r="LRL436" s="2"/>
      <c r="LRM436" s="2"/>
      <c r="LRN436" s="2"/>
      <c r="LRO436" s="2"/>
      <c r="LRP436" s="2"/>
      <c r="LRQ436" s="2"/>
      <c r="LRR436" s="2"/>
      <c r="LRS436" s="2"/>
      <c r="LRT436" s="2"/>
      <c r="LRU436" s="2"/>
      <c r="LRV436" s="2"/>
      <c r="LRW436" s="2"/>
      <c r="LRX436" s="2"/>
      <c r="LRY436" s="2"/>
      <c r="LRZ436" s="2"/>
      <c r="LSA436" s="2"/>
      <c r="LSB436" s="2"/>
      <c r="LSC436" s="2"/>
      <c r="LSD436" s="2"/>
      <c r="LSE436" s="2"/>
      <c r="LSF436" s="2"/>
      <c r="LSG436" s="2"/>
      <c r="LSH436" s="2"/>
      <c r="LSI436" s="2"/>
      <c r="LSJ436" s="2"/>
      <c r="LSK436" s="2"/>
      <c r="LSL436" s="2"/>
      <c r="LSM436" s="2"/>
      <c r="LSN436" s="2"/>
      <c r="LSO436" s="2"/>
      <c r="LSP436" s="2"/>
      <c r="LSQ436" s="2"/>
      <c r="LSR436" s="2"/>
      <c r="LSS436" s="2"/>
      <c r="LST436" s="2"/>
      <c r="LSU436" s="2"/>
      <c r="LSV436" s="2"/>
      <c r="LSW436" s="2"/>
      <c r="LSX436" s="2"/>
      <c r="LSY436" s="2"/>
      <c r="LSZ436" s="2"/>
      <c r="LTA436" s="2"/>
      <c r="LTB436" s="2"/>
      <c r="LTC436" s="2"/>
      <c r="LTD436" s="2"/>
      <c r="LTE436" s="2"/>
      <c r="LTF436" s="2"/>
      <c r="LTG436" s="2"/>
      <c r="LTH436" s="2"/>
      <c r="LTI436" s="2"/>
      <c r="LTJ436" s="2"/>
      <c r="LTK436" s="2"/>
      <c r="LTL436" s="2"/>
      <c r="LTM436" s="2"/>
      <c r="LTN436" s="2"/>
      <c r="LTO436" s="2"/>
      <c r="LTP436" s="2"/>
      <c r="LTQ436" s="2"/>
      <c r="LTR436" s="2"/>
      <c r="LTS436" s="2"/>
      <c r="LTT436" s="2"/>
      <c r="LTU436" s="2"/>
      <c r="LTV436" s="2"/>
      <c r="LTW436" s="2"/>
      <c r="LTX436" s="2"/>
      <c r="LTY436" s="2"/>
      <c r="LTZ436" s="2"/>
      <c r="LUA436" s="2"/>
      <c r="LUB436" s="2"/>
      <c r="LUC436" s="2"/>
      <c r="LUD436" s="2"/>
      <c r="LUE436" s="2"/>
      <c r="LUF436" s="2"/>
      <c r="LUG436" s="2"/>
      <c r="LUH436" s="2"/>
      <c r="LUI436" s="2"/>
      <c r="LUJ436" s="2"/>
      <c r="LUK436" s="2"/>
      <c r="LUL436" s="2"/>
      <c r="LUM436" s="2"/>
      <c r="LUN436" s="2"/>
      <c r="LUO436" s="2"/>
      <c r="LUP436" s="2"/>
      <c r="LUQ436" s="2"/>
      <c r="LUR436" s="2"/>
      <c r="LUS436" s="2"/>
      <c r="LUT436" s="2"/>
      <c r="LUU436" s="2"/>
      <c r="LUV436" s="2"/>
      <c r="LUW436" s="2"/>
      <c r="LUX436" s="2"/>
      <c r="LUY436" s="2"/>
      <c r="LUZ436" s="2"/>
      <c r="LVA436" s="2"/>
      <c r="LVB436" s="2"/>
      <c r="LVC436" s="2"/>
      <c r="LVD436" s="2"/>
      <c r="LVE436" s="2"/>
      <c r="LVF436" s="2"/>
      <c r="LVG436" s="2"/>
      <c r="LVH436" s="2"/>
      <c r="LVI436" s="2"/>
      <c r="LVJ436" s="2"/>
      <c r="LVK436" s="2"/>
      <c r="LVL436" s="2"/>
      <c r="LVM436" s="2"/>
      <c r="LVN436" s="2"/>
      <c r="LVO436" s="2"/>
      <c r="LVP436" s="2"/>
      <c r="LVQ436" s="2"/>
      <c r="LVR436" s="2"/>
      <c r="LVS436" s="2"/>
      <c r="LVT436" s="2"/>
      <c r="LVU436" s="2"/>
      <c r="LVV436" s="2"/>
      <c r="LVW436" s="2"/>
      <c r="LVX436" s="2"/>
      <c r="LVY436" s="2"/>
      <c r="LVZ436" s="2"/>
      <c r="LWA436" s="2"/>
      <c r="LWB436" s="2"/>
      <c r="LWC436" s="2"/>
      <c r="LWD436" s="2"/>
      <c r="LWE436" s="2"/>
      <c r="LWF436" s="2"/>
      <c r="LWG436" s="2"/>
      <c r="LWH436" s="2"/>
      <c r="LWI436" s="2"/>
      <c r="LWJ436" s="2"/>
      <c r="LWK436" s="2"/>
      <c r="LWL436" s="2"/>
      <c r="LWM436" s="2"/>
      <c r="LWN436" s="2"/>
      <c r="LWO436" s="2"/>
      <c r="LWP436" s="2"/>
      <c r="LWQ436" s="2"/>
      <c r="LWR436" s="2"/>
      <c r="LWS436" s="2"/>
      <c r="LWT436" s="2"/>
      <c r="LWU436" s="2"/>
      <c r="LWV436" s="2"/>
      <c r="LWW436" s="2"/>
      <c r="LWX436" s="2"/>
      <c r="LWY436" s="2"/>
      <c r="LWZ436" s="2"/>
      <c r="LXA436" s="2"/>
      <c r="LXB436" s="2"/>
      <c r="LXC436" s="2"/>
      <c r="LXD436" s="2"/>
      <c r="LXE436" s="2"/>
      <c r="LXF436" s="2"/>
      <c r="LXG436" s="2"/>
      <c r="LXH436" s="2"/>
      <c r="LXI436" s="2"/>
      <c r="LXJ436" s="2"/>
      <c r="LXK436" s="2"/>
      <c r="LXL436" s="2"/>
      <c r="LXM436" s="2"/>
      <c r="LXN436" s="2"/>
      <c r="LXO436" s="2"/>
      <c r="LXP436" s="2"/>
      <c r="LXQ436" s="2"/>
      <c r="LXR436" s="2"/>
      <c r="LXS436" s="2"/>
      <c r="LXT436" s="2"/>
      <c r="LXU436" s="2"/>
      <c r="LXV436" s="2"/>
      <c r="LXW436" s="2"/>
      <c r="LXX436" s="2"/>
      <c r="LXY436" s="2"/>
      <c r="LXZ436" s="2"/>
      <c r="LYA436" s="2"/>
      <c r="LYB436" s="2"/>
      <c r="LYC436" s="2"/>
      <c r="LYD436" s="2"/>
      <c r="LYE436" s="2"/>
      <c r="LYF436" s="2"/>
      <c r="LYG436" s="2"/>
      <c r="LYH436" s="2"/>
      <c r="LYI436" s="2"/>
      <c r="LYJ436" s="2"/>
      <c r="LYK436" s="2"/>
      <c r="LYL436" s="2"/>
      <c r="LYM436" s="2"/>
      <c r="LYN436" s="2"/>
      <c r="LYO436" s="2"/>
      <c r="LYP436" s="2"/>
      <c r="LYQ436" s="2"/>
      <c r="LYR436" s="2"/>
      <c r="LYS436" s="2"/>
      <c r="LYT436" s="2"/>
      <c r="LYU436" s="2"/>
      <c r="LYV436" s="2"/>
      <c r="LYW436" s="2"/>
      <c r="LYX436" s="2"/>
      <c r="LYY436" s="2"/>
      <c r="LYZ436" s="2"/>
      <c r="LZA436" s="2"/>
      <c r="LZB436" s="2"/>
      <c r="LZC436" s="2"/>
      <c r="LZD436" s="2"/>
      <c r="LZE436" s="2"/>
      <c r="LZF436" s="2"/>
      <c r="LZG436" s="2"/>
      <c r="LZH436" s="2"/>
      <c r="LZI436" s="2"/>
      <c r="LZJ436" s="2"/>
      <c r="LZK436" s="2"/>
      <c r="LZL436" s="2"/>
      <c r="LZM436" s="2"/>
      <c r="LZN436" s="2"/>
      <c r="LZO436" s="2"/>
      <c r="LZP436" s="2"/>
      <c r="LZQ436" s="2"/>
      <c r="LZR436" s="2"/>
      <c r="LZS436" s="2"/>
      <c r="LZT436" s="2"/>
      <c r="LZU436" s="2"/>
      <c r="LZV436" s="2"/>
      <c r="LZW436" s="2"/>
      <c r="LZX436" s="2"/>
      <c r="LZY436" s="2"/>
      <c r="LZZ436" s="2"/>
      <c r="MAA436" s="2"/>
      <c r="MAB436" s="2"/>
      <c r="MAC436" s="2"/>
      <c r="MAD436" s="2"/>
      <c r="MAE436" s="2"/>
      <c r="MAF436" s="2"/>
      <c r="MAG436" s="2"/>
      <c r="MAH436" s="2"/>
      <c r="MAI436" s="2"/>
      <c r="MAJ436" s="2"/>
      <c r="MAK436" s="2"/>
      <c r="MAL436" s="2"/>
      <c r="MAM436" s="2"/>
      <c r="MAN436" s="2"/>
      <c r="MAO436" s="2"/>
      <c r="MAP436" s="2"/>
      <c r="MAQ436" s="2"/>
      <c r="MAR436" s="2"/>
      <c r="MAS436" s="2"/>
      <c r="MAT436" s="2"/>
      <c r="MAU436" s="2"/>
      <c r="MAV436" s="2"/>
      <c r="MAW436" s="2"/>
      <c r="MAX436" s="2"/>
      <c r="MAY436" s="2"/>
      <c r="MAZ436" s="2"/>
      <c r="MBA436" s="2"/>
      <c r="MBB436" s="2"/>
      <c r="MBC436" s="2"/>
      <c r="MBD436" s="2"/>
      <c r="MBE436" s="2"/>
      <c r="MBF436" s="2"/>
      <c r="MBG436" s="2"/>
      <c r="MBH436" s="2"/>
      <c r="MBI436" s="2"/>
      <c r="MBJ436" s="2"/>
      <c r="MBK436" s="2"/>
      <c r="MBL436" s="2"/>
      <c r="MBM436" s="2"/>
      <c r="MBN436" s="2"/>
      <c r="MBO436" s="2"/>
      <c r="MBP436" s="2"/>
      <c r="MBQ436" s="2"/>
      <c r="MBR436" s="2"/>
      <c r="MBS436" s="2"/>
      <c r="MBT436" s="2"/>
      <c r="MBU436" s="2"/>
      <c r="MBV436" s="2"/>
      <c r="MBW436" s="2"/>
      <c r="MBX436" s="2"/>
      <c r="MBY436" s="2"/>
      <c r="MBZ436" s="2"/>
      <c r="MCA436" s="2"/>
      <c r="MCB436" s="2"/>
      <c r="MCC436" s="2"/>
      <c r="MCD436" s="2"/>
      <c r="MCE436" s="2"/>
      <c r="MCF436" s="2"/>
      <c r="MCG436" s="2"/>
      <c r="MCH436" s="2"/>
      <c r="MCI436" s="2"/>
      <c r="MCJ436" s="2"/>
      <c r="MCK436" s="2"/>
      <c r="MCL436" s="2"/>
      <c r="MCM436" s="2"/>
      <c r="MCN436" s="2"/>
      <c r="MCO436" s="2"/>
      <c r="MCP436" s="2"/>
      <c r="MCQ436" s="2"/>
      <c r="MCR436" s="2"/>
      <c r="MCS436" s="2"/>
      <c r="MCT436" s="2"/>
      <c r="MCU436" s="2"/>
      <c r="MCV436" s="2"/>
      <c r="MCW436" s="2"/>
      <c r="MCX436" s="2"/>
      <c r="MCY436" s="2"/>
      <c r="MCZ436" s="2"/>
      <c r="MDA436" s="2"/>
      <c r="MDB436" s="2"/>
      <c r="MDC436" s="2"/>
      <c r="MDD436" s="2"/>
      <c r="MDE436" s="2"/>
      <c r="MDF436" s="2"/>
      <c r="MDG436" s="2"/>
      <c r="MDH436" s="2"/>
      <c r="MDI436" s="2"/>
      <c r="MDJ436" s="2"/>
      <c r="MDK436" s="2"/>
      <c r="MDL436" s="2"/>
      <c r="MDM436" s="2"/>
      <c r="MDN436" s="2"/>
      <c r="MDO436" s="2"/>
      <c r="MDP436" s="2"/>
      <c r="MDQ436" s="2"/>
      <c r="MDR436" s="2"/>
      <c r="MDS436" s="2"/>
      <c r="MDT436" s="2"/>
      <c r="MDU436" s="2"/>
      <c r="MDV436" s="2"/>
      <c r="MDW436" s="2"/>
      <c r="MDX436" s="2"/>
      <c r="MDY436" s="2"/>
      <c r="MDZ436" s="2"/>
      <c r="MEA436" s="2"/>
      <c r="MEB436" s="2"/>
      <c r="MEC436" s="2"/>
      <c r="MED436" s="2"/>
      <c r="MEE436" s="2"/>
      <c r="MEF436" s="2"/>
      <c r="MEG436" s="2"/>
      <c r="MEH436" s="2"/>
      <c r="MEI436" s="2"/>
      <c r="MEJ436" s="2"/>
      <c r="MEK436" s="2"/>
      <c r="MEL436" s="2"/>
      <c r="MEM436" s="2"/>
      <c r="MEN436" s="2"/>
      <c r="MEO436" s="2"/>
      <c r="MEP436" s="2"/>
      <c r="MEQ436" s="2"/>
      <c r="MER436" s="2"/>
      <c r="MES436" s="2"/>
      <c r="MET436" s="2"/>
      <c r="MEU436" s="2"/>
      <c r="MEV436" s="2"/>
      <c r="MEW436" s="2"/>
      <c r="MEX436" s="2"/>
      <c r="MEY436" s="2"/>
      <c r="MEZ436" s="2"/>
      <c r="MFA436" s="2"/>
      <c r="MFB436" s="2"/>
      <c r="MFC436" s="2"/>
      <c r="MFD436" s="2"/>
      <c r="MFE436" s="2"/>
      <c r="MFF436" s="2"/>
      <c r="MFG436" s="2"/>
      <c r="MFH436" s="2"/>
      <c r="MFI436" s="2"/>
      <c r="MFJ436" s="2"/>
      <c r="MFK436" s="2"/>
      <c r="MFL436" s="2"/>
      <c r="MFM436" s="2"/>
      <c r="MFN436" s="2"/>
      <c r="MFO436" s="2"/>
      <c r="MFP436" s="2"/>
      <c r="MFQ436" s="2"/>
      <c r="MFR436" s="2"/>
      <c r="MFS436" s="2"/>
      <c r="MFT436" s="2"/>
      <c r="MFU436" s="2"/>
      <c r="MFV436" s="2"/>
      <c r="MFW436" s="2"/>
      <c r="MFX436" s="2"/>
      <c r="MFY436" s="2"/>
      <c r="MFZ436" s="2"/>
      <c r="MGA436" s="2"/>
      <c r="MGB436" s="2"/>
      <c r="MGC436" s="2"/>
      <c r="MGD436" s="2"/>
      <c r="MGE436" s="2"/>
      <c r="MGF436" s="2"/>
      <c r="MGG436" s="2"/>
      <c r="MGH436" s="2"/>
      <c r="MGI436" s="2"/>
      <c r="MGJ436" s="2"/>
      <c r="MGK436" s="2"/>
      <c r="MGL436" s="2"/>
      <c r="MGM436" s="2"/>
      <c r="MGN436" s="2"/>
      <c r="MGO436" s="2"/>
      <c r="MGP436" s="2"/>
      <c r="MGQ436" s="2"/>
      <c r="MGR436" s="2"/>
      <c r="MGS436" s="2"/>
      <c r="MGT436" s="2"/>
      <c r="MGU436" s="2"/>
      <c r="MGV436" s="2"/>
      <c r="MGW436" s="2"/>
      <c r="MGX436" s="2"/>
      <c r="MGY436" s="2"/>
      <c r="MGZ436" s="2"/>
      <c r="MHA436" s="2"/>
      <c r="MHB436" s="2"/>
      <c r="MHC436" s="2"/>
      <c r="MHD436" s="2"/>
      <c r="MHE436" s="2"/>
      <c r="MHF436" s="2"/>
      <c r="MHG436" s="2"/>
      <c r="MHH436" s="2"/>
      <c r="MHI436" s="2"/>
      <c r="MHJ436" s="2"/>
      <c r="MHK436" s="2"/>
      <c r="MHL436" s="2"/>
      <c r="MHM436" s="2"/>
      <c r="MHN436" s="2"/>
      <c r="MHO436" s="2"/>
      <c r="MHP436" s="2"/>
      <c r="MHQ436" s="2"/>
      <c r="MHR436" s="2"/>
      <c r="MHS436" s="2"/>
      <c r="MHT436" s="2"/>
      <c r="MHU436" s="2"/>
      <c r="MHV436" s="2"/>
      <c r="MHW436" s="2"/>
      <c r="MHX436" s="2"/>
      <c r="MHY436" s="2"/>
      <c r="MHZ436" s="2"/>
      <c r="MIA436" s="2"/>
      <c r="MIB436" s="2"/>
      <c r="MIC436" s="2"/>
      <c r="MID436" s="2"/>
      <c r="MIE436" s="2"/>
      <c r="MIF436" s="2"/>
      <c r="MIG436" s="2"/>
      <c r="MIH436" s="2"/>
      <c r="MII436" s="2"/>
      <c r="MIJ436" s="2"/>
      <c r="MIK436" s="2"/>
      <c r="MIL436" s="2"/>
      <c r="MIM436" s="2"/>
      <c r="MIN436" s="2"/>
      <c r="MIO436" s="2"/>
      <c r="MIP436" s="2"/>
      <c r="MIQ436" s="2"/>
      <c r="MIR436" s="2"/>
      <c r="MIS436" s="2"/>
      <c r="MIT436" s="2"/>
      <c r="MIU436" s="2"/>
      <c r="MIV436" s="2"/>
      <c r="MIW436" s="2"/>
      <c r="MIX436" s="2"/>
      <c r="MIY436" s="2"/>
      <c r="MIZ436" s="2"/>
      <c r="MJA436" s="2"/>
      <c r="MJB436" s="2"/>
      <c r="MJC436" s="2"/>
      <c r="MJD436" s="2"/>
      <c r="MJE436" s="2"/>
      <c r="MJF436" s="2"/>
      <c r="MJG436" s="2"/>
      <c r="MJH436" s="2"/>
      <c r="MJI436" s="2"/>
      <c r="MJJ436" s="2"/>
      <c r="MJK436" s="2"/>
      <c r="MJL436" s="2"/>
      <c r="MJM436" s="2"/>
      <c r="MJN436" s="2"/>
      <c r="MJO436" s="2"/>
      <c r="MJP436" s="2"/>
      <c r="MJQ436" s="2"/>
      <c r="MJR436" s="2"/>
      <c r="MJS436" s="2"/>
      <c r="MJT436" s="2"/>
      <c r="MJU436" s="2"/>
      <c r="MJV436" s="2"/>
      <c r="MJW436" s="2"/>
      <c r="MJX436" s="2"/>
      <c r="MJY436" s="2"/>
      <c r="MJZ436" s="2"/>
      <c r="MKA436" s="2"/>
      <c r="MKB436" s="2"/>
      <c r="MKC436" s="2"/>
      <c r="MKD436" s="2"/>
      <c r="MKE436" s="2"/>
      <c r="MKF436" s="2"/>
      <c r="MKG436" s="2"/>
      <c r="MKH436" s="2"/>
      <c r="MKI436" s="2"/>
      <c r="MKJ436" s="2"/>
      <c r="MKK436" s="2"/>
      <c r="MKL436" s="2"/>
      <c r="MKM436" s="2"/>
      <c r="MKN436" s="2"/>
      <c r="MKO436" s="2"/>
      <c r="MKP436" s="2"/>
      <c r="MKQ436" s="2"/>
      <c r="MKR436" s="2"/>
      <c r="MKS436" s="2"/>
      <c r="MKT436" s="2"/>
      <c r="MKU436" s="2"/>
      <c r="MKV436" s="2"/>
      <c r="MKW436" s="2"/>
      <c r="MKX436" s="2"/>
      <c r="MKY436" s="2"/>
      <c r="MKZ436" s="2"/>
      <c r="MLA436" s="2"/>
      <c r="MLB436" s="2"/>
      <c r="MLC436" s="2"/>
      <c r="MLD436" s="2"/>
      <c r="MLE436" s="2"/>
      <c r="MLF436" s="2"/>
      <c r="MLG436" s="2"/>
      <c r="MLH436" s="2"/>
      <c r="MLI436" s="2"/>
      <c r="MLJ436" s="2"/>
      <c r="MLK436" s="2"/>
      <c r="MLL436" s="2"/>
      <c r="MLM436" s="2"/>
      <c r="MLN436" s="2"/>
      <c r="MLO436" s="2"/>
      <c r="MLP436" s="2"/>
      <c r="MLQ436" s="2"/>
      <c r="MLR436" s="2"/>
      <c r="MLS436" s="2"/>
      <c r="MLT436" s="2"/>
      <c r="MLU436" s="2"/>
      <c r="MLV436" s="2"/>
      <c r="MLW436" s="2"/>
      <c r="MLX436" s="2"/>
      <c r="MLY436" s="2"/>
      <c r="MLZ436" s="2"/>
      <c r="MMA436" s="2"/>
      <c r="MMB436" s="2"/>
      <c r="MMC436" s="2"/>
      <c r="MMD436" s="2"/>
      <c r="MME436" s="2"/>
      <c r="MMF436" s="2"/>
      <c r="MMG436" s="2"/>
      <c r="MMH436" s="2"/>
      <c r="MMI436" s="2"/>
      <c r="MMJ436" s="2"/>
      <c r="MMK436" s="2"/>
      <c r="MML436" s="2"/>
      <c r="MMM436" s="2"/>
      <c r="MMN436" s="2"/>
      <c r="MMO436" s="2"/>
      <c r="MMP436" s="2"/>
      <c r="MMQ436" s="2"/>
      <c r="MMR436" s="2"/>
      <c r="MMS436" s="2"/>
      <c r="MMT436" s="2"/>
      <c r="MMU436" s="2"/>
      <c r="MMV436" s="2"/>
      <c r="MMW436" s="2"/>
      <c r="MMX436" s="2"/>
      <c r="MMY436" s="2"/>
      <c r="MMZ436" s="2"/>
      <c r="MNA436" s="2"/>
      <c r="MNB436" s="2"/>
      <c r="MNC436" s="2"/>
      <c r="MND436" s="2"/>
      <c r="MNE436" s="2"/>
      <c r="MNF436" s="2"/>
      <c r="MNG436" s="2"/>
      <c r="MNH436" s="2"/>
      <c r="MNI436" s="2"/>
      <c r="MNJ436" s="2"/>
      <c r="MNK436" s="2"/>
      <c r="MNL436" s="2"/>
      <c r="MNM436" s="2"/>
      <c r="MNN436" s="2"/>
      <c r="MNO436" s="2"/>
      <c r="MNP436" s="2"/>
      <c r="MNQ436" s="2"/>
      <c r="MNR436" s="2"/>
      <c r="MNS436" s="2"/>
      <c r="MNT436" s="2"/>
      <c r="MNU436" s="2"/>
      <c r="MNV436" s="2"/>
      <c r="MNW436" s="2"/>
      <c r="MNX436" s="2"/>
      <c r="MNY436" s="2"/>
      <c r="MNZ436" s="2"/>
      <c r="MOA436" s="2"/>
      <c r="MOB436" s="2"/>
      <c r="MOC436" s="2"/>
      <c r="MOD436" s="2"/>
      <c r="MOE436" s="2"/>
      <c r="MOF436" s="2"/>
      <c r="MOG436" s="2"/>
      <c r="MOH436" s="2"/>
      <c r="MOI436" s="2"/>
      <c r="MOJ436" s="2"/>
      <c r="MOK436" s="2"/>
      <c r="MOL436" s="2"/>
      <c r="MOM436" s="2"/>
      <c r="MON436" s="2"/>
      <c r="MOO436" s="2"/>
      <c r="MOP436" s="2"/>
      <c r="MOQ436" s="2"/>
      <c r="MOR436" s="2"/>
      <c r="MOS436" s="2"/>
      <c r="MOT436" s="2"/>
      <c r="MOU436" s="2"/>
      <c r="MOV436" s="2"/>
      <c r="MOW436" s="2"/>
      <c r="MOX436" s="2"/>
      <c r="MOY436" s="2"/>
      <c r="MOZ436" s="2"/>
      <c r="MPA436" s="2"/>
      <c r="MPB436" s="2"/>
      <c r="MPC436" s="2"/>
      <c r="MPD436" s="2"/>
      <c r="MPE436" s="2"/>
      <c r="MPF436" s="2"/>
      <c r="MPG436" s="2"/>
      <c r="MPH436" s="2"/>
      <c r="MPI436" s="2"/>
      <c r="MPJ436" s="2"/>
      <c r="MPK436" s="2"/>
      <c r="MPL436" s="2"/>
      <c r="MPM436" s="2"/>
      <c r="MPN436" s="2"/>
      <c r="MPO436" s="2"/>
      <c r="MPP436" s="2"/>
      <c r="MPQ436" s="2"/>
      <c r="MPR436" s="2"/>
      <c r="MPS436" s="2"/>
      <c r="MPT436" s="2"/>
      <c r="MPU436" s="2"/>
      <c r="MPV436" s="2"/>
      <c r="MPW436" s="2"/>
      <c r="MPX436" s="2"/>
      <c r="MPY436" s="2"/>
      <c r="MPZ436" s="2"/>
      <c r="MQA436" s="2"/>
      <c r="MQB436" s="2"/>
      <c r="MQC436" s="2"/>
      <c r="MQD436" s="2"/>
      <c r="MQE436" s="2"/>
      <c r="MQF436" s="2"/>
      <c r="MQG436" s="2"/>
      <c r="MQH436" s="2"/>
      <c r="MQI436" s="2"/>
      <c r="MQJ436" s="2"/>
      <c r="MQK436" s="2"/>
      <c r="MQL436" s="2"/>
      <c r="MQM436" s="2"/>
      <c r="MQN436" s="2"/>
      <c r="MQO436" s="2"/>
      <c r="MQP436" s="2"/>
      <c r="MQQ436" s="2"/>
      <c r="MQR436" s="2"/>
      <c r="MQS436" s="2"/>
      <c r="MQT436" s="2"/>
      <c r="MQU436" s="2"/>
      <c r="MQV436" s="2"/>
      <c r="MQW436" s="2"/>
      <c r="MQX436" s="2"/>
      <c r="MQY436" s="2"/>
      <c r="MQZ436" s="2"/>
      <c r="MRA436" s="2"/>
      <c r="MRB436" s="2"/>
      <c r="MRC436" s="2"/>
      <c r="MRD436" s="2"/>
      <c r="MRE436" s="2"/>
      <c r="MRF436" s="2"/>
      <c r="MRG436" s="2"/>
      <c r="MRH436" s="2"/>
      <c r="MRI436" s="2"/>
      <c r="MRJ436" s="2"/>
      <c r="MRK436" s="2"/>
      <c r="MRL436" s="2"/>
      <c r="MRM436" s="2"/>
      <c r="MRN436" s="2"/>
      <c r="MRO436" s="2"/>
      <c r="MRP436" s="2"/>
      <c r="MRQ436" s="2"/>
      <c r="MRR436" s="2"/>
      <c r="MRS436" s="2"/>
      <c r="MRT436" s="2"/>
      <c r="MRU436" s="2"/>
      <c r="MRV436" s="2"/>
      <c r="MRW436" s="2"/>
      <c r="MRX436" s="2"/>
      <c r="MRY436" s="2"/>
      <c r="MRZ436" s="2"/>
      <c r="MSA436" s="2"/>
      <c r="MSB436" s="2"/>
      <c r="MSC436" s="2"/>
      <c r="MSD436" s="2"/>
      <c r="MSE436" s="2"/>
      <c r="MSF436" s="2"/>
      <c r="MSG436" s="2"/>
      <c r="MSH436" s="2"/>
      <c r="MSI436" s="2"/>
      <c r="MSJ436" s="2"/>
      <c r="MSK436" s="2"/>
      <c r="MSL436" s="2"/>
      <c r="MSM436" s="2"/>
      <c r="MSN436" s="2"/>
      <c r="MSO436" s="2"/>
      <c r="MSP436" s="2"/>
      <c r="MSQ436" s="2"/>
      <c r="MSR436" s="2"/>
      <c r="MSS436" s="2"/>
      <c r="MST436" s="2"/>
      <c r="MSU436" s="2"/>
      <c r="MSV436" s="2"/>
      <c r="MSW436" s="2"/>
      <c r="MSX436" s="2"/>
      <c r="MSY436" s="2"/>
      <c r="MSZ436" s="2"/>
      <c r="MTA436" s="2"/>
      <c r="MTB436" s="2"/>
      <c r="MTC436" s="2"/>
      <c r="MTD436" s="2"/>
      <c r="MTE436" s="2"/>
      <c r="MTF436" s="2"/>
      <c r="MTG436" s="2"/>
      <c r="MTH436" s="2"/>
      <c r="MTI436" s="2"/>
      <c r="MTJ436" s="2"/>
      <c r="MTK436" s="2"/>
      <c r="MTL436" s="2"/>
      <c r="MTM436" s="2"/>
      <c r="MTN436" s="2"/>
      <c r="MTO436" s="2"/>
      <c r="MTP436" s="2"/>
      <c r="MTQ436" s="2"/>
      <c r="MTR436" s="2"/>
      <c r="MTS436" s="2"/>
      <c r="MTT436" s="2"/>
      <c r="MTU436" s="2"/>
      <c r="MTV436" s="2"/>
      <c r="MTW436" s="2"/>
      <c r="MTX436" s="2"/>
      <c r="MTY436" s="2"/>
      <c r="MTZ436" s="2"/>
      <c r="MUA436" s="2"/>
      <c r="MUB436" s="2"/>
      <c r="MUC436" s="2"/>
      <c r="MUD436" s="2"/>
      <c r="MUE436" s="2"/>
      <c r="MUF436" s="2"/>
      <c r="MUG436" s="2"/>
      <c r="MUH436" s="2"/>
      <c r="MUI436" s="2"/>
      <c r="MUJ436" s="2"/>
      <c r="MUK436" s="2"/>
      <c r="MUL436" s="2"/>
      <c r="MUM436" s="2"/>
      <c r="MUN436" s="2"/>
      <c r="MUO436" s="2"/>
      <c r="MUP436" s="2"/>
      <c r="MUQ436" s="2"/>
      <c r="MUR436" s="2"/>
      <c r="MUS436" s="2"/>
      <c r="MUT436" s="2"/>
      <c r="MUU436" s="2"/>
      <c r="MUV436" s="2"/>
      <c r="MUW436" s="2"/>
      <c r="MUX436" s="2"/>
      <c r="MUY436" s="2"/>
      <c r="MUZ436" s="2"/>
      <c r="MVA436" s="2"/>
      <c r="MVB436" s="2"/>
      <c r="MVC436" s="2"/>
      <c r="MVD436" s="2"/>
      <c r="MVE436" s="2"/>
      <c r="MVF436" s="2"/>
      <c r="MVG436" s="2"/>
      <c r="MVH436" s="2"/>
      <c r="MVI436" s="2"/>
      <c r="MVJ436" s="2"/>
      <c r="MVK436" s="2"/>
      <c r="MVL436" s="2"/>
      <c r="MVM436" s="2"/>
      <c r="MVN436" s="2"/>
      <c r="MVO436" s="2"/>
      <c r="MVP436" s="2"/>
      <c r="MVQ436" s="2"/>
      <c r="MVR436" s="2"/>
      <c r="MVS436" s="2"/>
      <c r="MVT436" s="2"/>
      <c r="MVU436" s="2"/>
      <c r="MVV436" s="2"/>
      <c r="MVW436" s="2"/>
      <c r="MVX436" s="2"/>
      <c r="MVY436" s="2"/>
      <c r="MVZ436" s="2"/>
      <c r="MWA436" s="2"/>
      <c r="MWB436" s="2"/>
      <c r="MWC436" s="2"/>
      <c r="MWD436" s="2"/>
      <c r="MWE436" s="2"/>
      <c r="MWF436" s="2"/>
      <c r="MWG436" s="2"/>
      <c r="MWH436" s="2"/>
      <c r="MWI436" s="2"/>
      <c r="MWJ436" s="2"/>
      <c r="MWK436" s="2"/>
      <c r="MWL436" s="2"/>
      <c r="MWM436" s="2"/>
      <c r="MWN436" s="2"/>
      <c r="MWO436" s="2"/>
      <c r="MWP436" s="2"/>
      <c r="MWQ436" s="2"/>
      <c r="MWR436" s="2"/>
      <c r="MWS436" s="2"/>
      <c r="MWT436" s="2"/>
      <c r="MWU436" s="2"/>
      <c r="MWV436" s="2"/>
      <c r="MWW436" s="2"/>
      <c r="MWX436" s="2"/>
      <c r="MWY436" s="2"/>
      <c r="MWZ436" s="2"/>
      <c r="MXA436" s="2"/>
      <c r="MXB436" s="2"/>
      <c r="MXC436" s="2"/>
      <c r="MXD436" s="2"/>
      <c r="MXE436" s="2"/>
      <c r="MXF436" s="2"/>
      <c r="MXG436" s="2"/>
      <c r="MXH436" s="2"/>
      <c r="MXI436" s="2"/>
      <c r="MXJ436" s="2"/>
      <c r="MXK436" s="2"/>
      <c r="MXL436" s="2"/>
      <c r="MXM436" s="2"/>
      <c r="MXN436" s="2"/>
      <c r="MXO436" s="2"/>
      <c r="MXP436" s="2"/>
      <c r="MXQ436" s="2"/>
      <c r="MXR436" s="2"/>
      <c r="MXS436" s="2"/>
      <c r="MXT436" s="2"/>
      <c r="MXU436" s="2"/>
      <c r="MXV436" s="2"/>
      <c r="MXW436" s="2"/>
      <c r="MXX436" s="2"/>
      <c r="MXY436" s="2"/>
      <c r="MXZ436" s="2"/>
      <c r="MYA436" s="2"/>
      <c r="MYB436" s="2"/>
      <c r="MYC436" s="2"/>
      <c r="MYD436" s="2"/>
      <c r="MYE436" s="2"/>
      <c r="MYF436" s="2"/>
      <c r="MYG436" s="2"/>
      <c r="MYH436" s="2"/>
      <c r="MYI436" s="2"/>
      <c r="MYJ436" s="2"/>
      <c r="MYK436" s="2"/>
      <c r="MYL436" s="2"/>
      <c r="MYM436" s="2"/>
      <c r="MYN436" s="2"/>
      <c r="MYO436" s="2"/>
      <c r="MYP436" s="2"/>
      <c r="MYQ436" s="2"/>
      <c r="MYR436" s="2"/>
      <c r="MYS436" s="2"/>
      <c r="MYT436" s="2"/>
      <c r="MYU436" s="2"/>
      <c r="MYV436" s="2"/>
      <c r="MYW436" s="2"/>
      <c r="MYX436" s="2"/>
      <c r="MYY436" s="2"/>
      <c r="MYZ436" s="2"/>
      <c r="MZA436" s="2"/>
      <c r="MZB436" s="2"/>
      <c r="MZC436" s="2"/>
      <c r="MZD436" s="2"/>
      <c r="MZE436" s="2"/>
      <c r="MZF436" s="2"/>
      <c r="MZG436" s="2"/>
      <c r="MZH436" s="2"/>
      <c r="MZI436" s="2"/>
      <c r="MZJ436" s="2"/>
      <c r="MZK436" s="2"/>
      <c r="MZL436" s="2"/>
      <c r="MZM436" s="2"/>
      <c r="MZN436" s="2"/>
      <c r="MZO436" s="2"/>
      <c r="MZP436" s="2"/>
      <c r="MZQ436" s="2"/>
      <c r="MZR436" s="2"/>
      <c r="MZS436" s="2"/>
      <c r="MZT436" s="2"/>
      <c r="MZU436" s="2"/>
      <c r="MZV436" s="2"/>
      <c r="MZW436" s="2"/>
      <c r="MZX436" s="2"/>
      <c r="MZY436" s="2"/>
      <c r="MZZ436" s="2"/>
      <c r="NAA436" s="2"/>
      <c r="NAB436" s="2"/>
      <c r="NAC436" s="2"/>
      <c r="NAD436" s="2"/>
      <c r="NAE436" s="2"/>
      <c r="NAF436" s="2"/>
      <c r="NAG436" s="2"/>
      <c r="NAH436" s="2"/>
      <c r="NAI436" s="2"/>
      <c r="NAJ436" s="2"/>
      <c r="NAK436" s="2"/>
      <c r="NAL436" s="2"/>
      <c r="NAM436" s="2"/>
      <c r="NAN436" s="2"/>
      <c r="NAO436" s="2"/>
      <c r="NAP436" s="2"/>
      <c r="NAQ436" s="2"/>
      <c r="NAR436" s="2"/>
      <c r="NAS436" s="2"/>
      <c r="NAT436" s="2"/>
      <c r="NAU436" s="2"/>
      <c r="NAV436" s="2"/>
      <c r="NAW436" s="2"/>
      <c r="NAX436" s="2"/>
      <c r="NAY436" s="2"/>
      <c r="NAZ436" s="2"/>
      <c r="NBA436" s="2"/>
      <c r="NBB436" s="2"/>
      <c r="NBC436" s="2"/>
      <c r="NBD436" s="2"/>
      <c r="NBE436" s="2"/>
      <c r="NBF436" s="2"/>
      <c r="NBG436" s="2"/>
      <c r="NBH436" s="2"/>
      <c r="NBI436" s="2"/>
      <c r="NBJ436" s="2"/>
      <c r="NBK436" s="2"/>
      <c r="NBL436" s="2"/>
      <c r="NBM436" s="2"/>
      <c r="NBN436" s="2"/>
      <c r="NBO436" s="2"/>
      <c r="NBP436" s="2"/>
      <c r="NBQ436" s="2"/>
      <c r="NBR436" s="2"/>
      <c r="NBS436" s="2"/>
      <c r="NBT436" s="2"/>
      <c r="NBU436" s="2"/>
      <c r="NBV436" s="2"/>
      <c r="NBW436" s="2"/>
      <c r="NBX436" s="2"/>
      <c r="NBY436" s="2"/>
      <c r="NBZ436" s="2"/>
      <c r="NCA436" s="2"/>
      <c r="NCB436" s="2"/>
      <c r="NCC436" s="2"/>
      <c r="NCD436" s="2"/>
      <c r="NCE436" s="2"/>
      <c r="NCF436" s="2"/>
      <c r="NCG436" s="2"/>
      <c r="NCH436" s="2"/>
      <c r="NCI436" s="2"/>
      <c r="NCJ436" s="2"/>
      <c r="NCK436" s="2"/>
      <c r="NCL436" s="2"/>
      <c r="NCM436" s="2"/>
      <c r="NCN436" s="2"/>
      <c r="NCO436" s="2"/>
      <c r="NCP436" s="2"/>
      <c r="NCQ436" s="2"/>
      <c r="NCR436" s="2"/>
      <c r="NCS436" s="2"/>
      <c r="NCT436" s="2"/>
      <c r="NCU436" s="2"/>
      <c r="NCV436" s="2"/>
      <c r="NCW436" s="2"/>
      <c r="NCX436" s="2"/>
      <c r="NCY436" s="2"/>
      <c r="NCZ436" s="2"/>
      <c r="NDA436" s="2"/>
      <c r="NDB436" s="2"/>
      <c r="NDC436" s="2"/>
      <c r="NDD436" s="2"/>
      <c r="NDE436" s="2"/>
      <c r="NDF436" s="2"/>
      <c r="NDG436" s="2"/>
      <c r="NDH436" s="2"/>
      <c r="NDI436" s="2"/>
      <c r="NDJ436" s="2"/>
      <c r="NDK436" s="2"/>
      <c r="NDL436" s="2"/>
      <c r="NDM436" s="2"/>
      <c r="NDN436" s="2"/>
      <c r="NDO436" s="2"/>
      <c r="NDP436" s="2"/>
      <c r="NDQ436" s="2"/>
      <c r="NDR436" s="2"/>
      <c r="NDS436" s="2"/>
      <c r="NDT436" s="2"/>
      <c r="NDU436" s="2"/>
      <c r="NDV436" s="2"/>
      <c r="NDW436" s="2"/>
      <c r="NDX436" s="2"/>
      <c r="NDY436" s="2"/>
      <c r="NDZ436" s="2"/>
      <c r="NEA436" s="2"/>
      <c r="NEB436" s="2"/>
      <c r="NEC436" s="2"/>
      <c r="NED436" s="2"/>
      <c r="NEE436" s="2"/>
      <c r="NEF436" s="2"/>
      <c r="NEG436" s="2"/>
      <c r="NEH436" s="2"/>
      <c r="NEI436" s="2"/>
      <c r="NEJ436" s="2"/>
      <c r="NEK436" s="2"/>
      <c r="NEL436" s="2"/>
      <c r="NEM436" s="2"/>
      <c r="NEN436" s="2"/>
      <c r="NEO436" s="2"/>
      <c r="NEP436" s="2"/>
      <c r="NEQ436" s="2"/>
      <c r="NER436" s="2"/>
      <c r="NES436" s="2"/>
      <c r="NET436" s="2"/>
      <c r="NEU436" s="2"/>
      <c r="NEV436" s="2"/>
      <c r="NEW436" s="2"/>
      <c r="NEX436" s="2"/>
      <c r="NEY436" s="2"/>
      <c r="NEZ436" s="2"/>
      <c r="NFA436" s="2"/>
      <c r="NFB436" s="2"/>
      <c r="NFC436" s="2"/>
      <c r="NFD436" s="2"/>
      <c r="NFE436" s="2"/>
      <c r="NFF436" s="2"/>
      <c r="NFG436" s="2"/>
      <c r="NFH436" s="2"/>
      <c r="NFI436" s="2"/>
      <c r="NFJ436" s="2"/>
      <c r="NFK436" s="2"/>
      <c r="NFL436" s="2"/>
      <c r="NFM436" s="2"/>
      <c r="NFN436" s="2"/>
      <c r="NFO436" s="2"/>
      <c r="NFP436" s="2"/>
      <c r="NFQ436" s="2"/>
      <c r="NFR436" s="2"/>
      <c r="NFS436" s="2"/>
      <c r="NFT436" s="2"/>
      <c r="NFU436" s="2"/>
      <c r="NFV436" s="2"/>
      <c r="NFW436" s="2"/>
      <c r="NFX436" s="2"/>
      <c r="NFY436" s="2"/>
      <c r="NFZ436" s="2"/>
      <c r="NGA436" s="2"/>
      <c r="NGB436" s="2"/>
      <c r="NGC436" s="2"/>
      <c r="NGD436" s="2"/>
      <c r="NGE436" s="2"/>
      <c r="NGF436" s="2"/>
      <c r="NGG436" s="2"/>
      <c r="NGH436" s="2"/>
      <c r="NGI436" s="2"/>
      <c r="NGJ436" s="2"/>
      <c r="NGK436" s="2"/>
      <c r="NGL436" s="2"/>
      <c r="NGM436" s="2"/>
      <c r="NGN436" s="2"/>
      <c r="NGO436" s="2"/>
      <c r="NGP436" s="2"/>
      <c r="NGQ436" s="2"/>
      <c r="NGR436" s="2"/>
      <c r="NGS436" s="2"/>
      <c r="NGT436" s="2"/>
      <c r="NGU436" s="2"/>
      <c r="NGV436" s="2"/>
      <c r="NGW436" s="2"/>
      <c r="NGX436" s="2"/>
      <c r="NGY436" s="2"/>
      <c r="NGZ436" s="2"/>
      <c r="NHA436" s="2"/>
      <c r="NHB436" s="2"/>
      <c r="NHC436" s="2"/>
      <c r="NHD436" s="2"/>
      <c r="NHE436" s="2"/>
      <c r="NHF436" s="2"/>
      <c r="NHG436" s="2"/>
      <c r="NHH436" s="2"/>
      <c r="NHI436" s="2"/>
      <c r="NHJ436" s="2"/>
      <c r="NHK436" s="2"/>
      <c r="NHL436" s="2"/>
      <c r="NHM436" s="2"/>
      <c r="NHN436" s="2"/>
      <c r="NHO436" s="2"/>
      <c r="NHP436" s="2"/>
      <c r="NHQ436" s="2"/>
      <c r="NHR436" s="2"/>
      <c r="NHS436" s="2"/>
      <c r="NHT436" s="2"/>
      <c r="NHU436" s="2"/>
      <c r="NHV436" s="2"/>
      <c r="NHW436" s="2"/>
      <c r="NHX436" s="2"/>
      <c r="NHY436" s="2"/>
      <c r="NHZ436" s="2"/>
      <c r="NIA436" s="2"/>
      <c r="NIB436" s="2"/>
      <c r="NIC436" s="2"/>
      <c r="NID436" s="2"/>
      <c r="NIE436" s="2"/>
      <c r="NIF436" s="2"/>
      <c r="NIG436" s="2"/>
      <c r="NIH436" s="2"/>
      <c r="NII436" s="2"/>
      <c r="NIJ436" s="2"/>
      <c r="NIK436" s="2"/>
      <c r="NIL436" s="2"/>
      <c r="NIM436" s="2"/>
      <c r="NIN436" s="2"/>
      <c r="NIO436" s="2"/>
      <c r="NIP436" s="2"/>
      <c r="NIQ436" s="2"/>
      <c r="NIR436" s="2"/>
      <c r="NIS436" s="2"/>
      <c r="NIT436" s="2"/>
      <c r="NIU436" s="2"/>
      <c r="NIV436" s="2"/>
      <c r="NIW436" s="2"/>
      <c r="NIX436" s="2"/>
      <c r="NIY436" s="2"/>
      <c r="NIZ436" s="2"/>
      <c r="NJA436" s="2"/>
      <c r="NJB436" s="2"/>
      <c r="NJC436" s="2"/>
      <c r="NJD436" s="2"/>
      <c r="NJE436" s="2"/>
      <c r="NJF436" s="2"/>
      <c r="NJG436" s="2"/>
      <c r="NJH436" s="2"/>
      <c r="NJI436" s="2"/>
      <c r="NJJ436" s="2"/>
      <c r="NJK436" s="2"/>
      <c r="NJL436" s="2"/>
      <c r="NJM436" s="2"/>
      <c r="NJN436" s="2"/>
      <c r="NJO436" s="2"/>
      <c r="NJP436" s="2"/>
      <c r="NJQ436" s="2"/>
      <c r="NJR436" s="2"/>
      <c r="NJS436" s="2"/>
      <c r="NJT436" s="2"/>
      <c r="NJU436" s="2"/>
      <c r="NJV436" s="2"/>
      <c r="NJW436" s="2"/>
      <c r="NJX436" s="2"/>
      <c r="NJY436" s="2"/>
      <c r="NJZ436" s="2"/>
      <c r="NKA436" s="2"/>
      <c r="NKB436" s="2"/>
      <c r="NKC436" s="2"/>
      <c r="NKD436" s="2"/>
      <c r="NKE436" s="2"/>
      <c r="NKF436" s="2"/>
      <c r="NKG436" s="2"/>
      <c r="NKH436" s="2"/>
      <c r="NKI436" s="2"/>
      <c r="NKJ436" s="2"/>
      <c r="NKK436" s="2"/>
      <c r="NKL436" s="2"/>
      <c r="NKM436" s="2"/>
      <c r="NKN436" s="2"/>
      <c r="NKO436" s="2"/>
      <c r="NKP436" s="2"/>
      <c r="NKQ436" s="2"/>
      <c r="NKR436" s="2"/>
      <c r="NKS436" s="2"/>
      <c r="NKT436" s="2"/>
      <c r="NKU436" s="2"/>
      <c r="NKV436" s="2"/>
      <c r="NKW436" s="2"/>
      <c r="NKX436" s="2"/>
      <c r="NKY436" s="2"/>
      <c r="NKZ436" s="2"/>
      <c r="NLA436" s="2"/>
      <c r="NLB436" s="2"/>
      <c r="NLC436" s="2"/>
      <c r="NLD436" s="2"/>
      <c r="NLE436" s="2"/>
      <c r="NLF436" s="2"/>
      <c r="NLG436" s="2"/>
      <c r="NLH436" s="2"/>
      <c r="NLI436" s="2"/>
      <c r="NLJ436" s="2"/>
      <c r="NLK436" s="2"/>
      <c r="NLL436" s="2"/>
      <c r="NLM436" s="2"/>
      <c r="NLN436" s="2"/>
      <c r="NLO436" s="2"/>
      <c r="NLP436" s="2"/>
      <c r="NLQ436" s="2"/>
      <c r="NLR436" s="2"/>
      <c r="NLS436" s="2"/>
      <c r="NLT436" s="2"/>
      <c r="NLU436" s="2"/>
      <c r="NLV436" s="2"/>
      <c r="NLW436" s="2"/>
      <c r="NLX436" s="2"/>
      <c r="NLY436" s="2"/>
      <c r="NLZ436" s="2"/>
      <c r="NMA436" s="2"/>
      <c r="NMB436" s="2"/>
      <c r="NMC436" s="2"/>
      <c r="NMD436" s="2"/>
      <c r="NME436" s="2"/>
      <c r="NMF436" s="2"/>
      <c r="NMG436" s="2"/>
      <c r="NMH436" s="2"/>
      <c r="NMI436" s="2"/>
      <c r="NMJ436" s="2"/>
      <c r="NMK436" s="2"/>
      <c r="NML436" s="2"/>
      <c r="NMM436" s="2"/>
      <c r="NMN436" s="2"/>
      <c r="NMO436" s="2"/>
      <c r="NMP436" s="2"/>
      <c r="NMQ436" s="2"/>
      <c r="NMR436" s="2"/>
      <c r="NMS436" s="2"/>
      <c r="NMT436" s="2"/>
      <c r="NMU436" s="2"/>
      <c r="NMV436" s="2"/>
      <c r="NMW436" s="2"/>
      <c r="NMX436" s="2"/>
      <c r="NMY436" s="2"/>
      <c r="NMZ436" s="2"/>
      <c r="NNA436" s="2"/>
      <c r="NNB436" s="2"/>
      <c r="NNC436" s="2"/>
      <c r="NND436" s="2"/>
      <c r="NNE436" s="2"/>
      <c r="NNF436" s="2"/>
      <c r="NNG436" s="2"/>
      <c r="NNH436" s="2"/>
      <c r="NNI436" s="2"/>
      <c r="NNJ436" s="2"/>
      <c r="NNK436" s="2"/>
      <c r="NNL436" s="2"/>
      <c r="NNM436" s="2"/>
      <c r="NNN436" s="2"/>
      <c r="NNO436" s="2"/>
      <c r="NNP436" s="2"/>
      <c r="NNQ436" s="2"/>
      <c r="NNR436" s="2"/>
      <c r="NNS436" s="2"/>
      <c r="NNT436" s="2"/>
      <c r="NNU436" s="2"/>
      <c r="NNV436" s="2"/>
      <c r="NNW436" s="2"/>
      <c r="NNX436" s="2"/>
      <c r="NNY436" s="2"/>
      <c r="NNZ436" s="2"/>
      <c r="NOA436" s="2"/>
      <c r="NOB436" s="2"/>
      <c r="NOC436" s="2"/>
      <c r="NOD436" s="2"/>
      <c r="NOE436" s="2"/>
      <c r="NOF436" s="2"/>
      <c r="NOG436" s="2"/>
      <c r="NOH436" s="2"/>
      <c r="NOI436" s="2"/>
      <c r="NOJ436" s="2"/>
      <c r="NOK436" s="2"/>
      <c r="NOL436" s="2"/>
      <c r="NOM436" s="2"/>
      <c r="NON436" s="2"/>
      <c r="NOO436" s="2"/>
      <c r="NOP436" s="2"/>
      <c r="NOQ436" s="2"/>
      <c r="NOR436" s="2"/>
      <c r="NOS436" s="2"/>
      <c r="NOT436" s="2"/>
      <c r="NOU436" s="2"/>
      <c r="NOV436" s="2"/>
      <c r="NOW436" s="2"/>
      <c r="NOX436" s="2"/>
      <c r="NOY436" s="2"/>
      <c r="NOZ436" s="2"/>
      <c r="NPA436" s="2"/>
      <c r="NPB436" s="2"/>
      <c r="NPC436" s="2"/>
      <c r="NPD436" s="2"/>
      <c r="NPE436" s="2"/>
      <c r="NPF436" s="2"/>
      <c r="NPG436" s="2"/>
      <c r="NPH436" s="2"/>
      <c r="NPI436" s="2"/>
      <c r="NPJ436" s="2"/>
      <c r="NPK436" s="2"/>
      <c r="NPL436" s="2"/>
      <c r="NPM436" s="2"/>
      <c r="NPN436" s="2"/>
      <c r="NPO436" s="2"/>
      <c r="NPP436" s="2"/>
      <c r="NPQ436" s="2"/>
      <c r="NPR436" s="2"/>
      <c r="NPS436" s="2"/>
      <c r="NPT436" s="2"/>
      <c r="NPU436" s="2"/>
      <c r="NPV436" s="2"/>
      <c r="NPW436" s="2"/>
      <c r="NPX436" s="2"/>
      <c r="NPY436" s="2"/>
      <c r="NPZ436" s="2"/>
      <c r="NQA436" s="2"/>
      <c r="NQB436" s="2"/>
      <c r="NQC436" s="2"/>
      <c r="NQD436" s="2"/>
      <c r="NQE436" s="2"/>
      <c r="NQF436" s="2"/>
      <c r="NQG436" s="2"/>
      <c r="NQH436" s="2"/>
      <c r="NQI436" s="2"/>
      <c r="NQJ436" s="2"/>
      <c r="NQK436" s="2"/>
      <c r="NQL436" s="2"/>
      <c r="NQM436" s="2"/>
      <c r="NQN436" s="2"/>
      <c r="NQO436" s="2"/>
      <c r="NQP436" s="2"/>
      <c r="NQQ436" s="2"/>
      <c r="NQR436" s="2"/>
      <c r="NQS436" s="2"/>
      <c r="NQT436" s="2"/>
      <c r="NQU436" s="2"/>
      <c r="NQV436" s="2"/>
      <c r="NQW436" s="2"/>
      <c r="NQX436" s="2"/>
      <c r="NQY436" s="2"/>
      <c r="NQZ436" s="2"/>
      <c r="NRA436" s="2"/>
      <c r="NRB436" s="2"/>
      <c r="NRC436" s="2"/>
      <c r="NRD436" s="2"/>
      <c r="NRE436" s="2"/>
      <c r="NRF436" s="2"/>
      <c r="NRG436" s="2"/>
      <c r="NRH436" s="2"/>
      <c r="NRI436" s="2"/>
      <c r="NRJ436" s="2"/>
      <c r="NRK436" s="2"/>
      <c r="NRL436" s="2"/>
      <c r="NRM436" s="2"/>
      <c r="NRN436" s="2"/>
      <c r="NRO436" s="2"/>
      <c r="NRP436" s="2"/>
      <c r="NRQ436" s="2"/>
      <c r="NRR436" s="2"/>
      <c r="NRS436" s="2"/>
      <c r="NRT436" s="2"/>
      <c r="NRU436" s="2"/>
      <c r="NRV436" s="2"/>
      <c r="NRW436" s="2"/>
      <c r="NRX436" s="2"/>
      <c r="NRY436" s="2"/>
      <c r="NRZ436" s="2"/>
      <c r="NSA436" s="2"/>
      <c r="NSB436" s="2"/>
      <c r="NSC436" s="2"/>
      <c r="NSD436" s="2"/>
      <c r="NSE436" s="2"/>
      <c r="NSF436" s="2"/>
      <c r="NSG436" s="2"/>
      <c r="NSH436" s="2"/>
      <c r="NSI436" s="2"/>
      <c r="NSJ436" s="2"/>
      <c r="NSK436" s="2"/>
      <c r="NSL436" s="2"/>
      <c r="NSM436" s="2"/>
      <c r="NSN436" s="2"/>
      <c r="NSO436" s="2"/>
      <c r="NSP436" s="2"/>
      <c r="NSQ436" s="2"/>
      <c r="NSR436" s="2"/>
      <c r="NSS436" s="2"/>
      <c r="NST436" s="2"/>
      <c r="NSU436" s="2"/>
      <c r="NSV436" s="2"/>
      <c r="NSW436" s="2"/>
      <c r="NSX436" s="2"/>
      <c r="NSY436" s="2"/>
      <c r="NSZ436" s="2"/>
      <c r="NTA436" s="2"/>
      <c r="NTB436" s="2"/>
      <c r="NTC436" s="2"/>
      <c r="NTD436" s="2"/>
      <c r="NTE436" s="2"/>
      <c r="NTF436" s="2"/>
      <c r="NTG436" s="2"/>
      <c r="NTH436" s="2"/>
      <c r="NTI436" s="2"/>
      <c r="NTJ436" s="2"/>
      <c r="NTK436" s="2"/>
      <c r="NTL436" s="2"/>
      <c r="NTM436" s="2"/>
      <c r="NTN436" s="2"/>
      <c r="NTO436" s="2"/>
      <c r="NTP436" s="2"/>
      <c r="NTQ436" s="2"/>
      <c r="NTR436" s="2"/>
      <c r="NTS436" s="2"/>
      <c r="NTT436" s="2"/>
      <c r="NTU436" s="2"/>
      <c r="NTV436" s="2"/>
      <c r="NTW436" s="2"/>
      <c r="NTX436" s="2"/>
      <c r="NTY436" s="2"/>
      <c r="NTZ436" s="2"/>
      <c r="NUA436" s="2"/>
      <c r="NUB436" s="2"/>
      <c r="NUC436" s="2"/>
      <c r="NUD436" s="2"/>
      <c r="NUE436" s="2"/>
      <c r="NUF436" s="2"/>
      <c r="NUG436" s="2"/>
      <c r="NUH436" s="2"/>
      <c r="NUI436" s="2"/>
      <c r="NUJ436" s="2"/>
      <c r="NUK436" s="2"/>
      <c r="NUL436" s="2"/>
      <c r="NUM436" s="2"/>
      <c r="NUN436" s="2"/>
      <c r="NUO436" s="2"/>
      <c r="NUP436" s="2"/>
      <c r="NUQ436" s="2"/>
      <c r="NUR436" s="2"/>
      <c r="NUS436" s="2"/>
      <c r="NUT436" s="2"/>
      <c r="NUU436" s="2"/>
      <c r="NUV436" s="2"/>
      <c r="NUW436" s="2"/>
      <c r="NUX436" s="2"/>
      <c r="NUY436" s="2"/>
      <c r="NUZ436" s="2"/>
      <c r="NVA436" s="2"/>
      <c r="NVB436" s="2"/>
      <c r="NVC436" s="2"/>
      <c r="NVD436" s="2"/>
      <c r="NVE436" s="2"/>
      <c r="NVF436" s="2"/>
      <c r="NVG436" s="2"/>
      <c r="NVH436" s="2"/>
      <c r="NVI436" s="2"/>
      <c r="NVJ436" s="2"/>
      <c r="NVK436" s="2"/>
      <c r="NVL436" s="2"/>
      <c r="NVM436" s="2"/>
      <c r="NVN436" s="2"/>
      <c r="NVO436" s="2"/>
      <c r="NVP436" s="2"/>
      <c r="NVQ436" s="2"/>
      <c r="NVR436" s="2"/>
      <c r="NVS436" s="2"/>
      <c r="NVT436" s="2"/>
      <c r="NVU436" s="2"/>
      <c r="NVV436" s="2"/>
      <c r="NVW436" s="2"/>
      <c r="NVX436" s="2"/>
      <c r="NVY436" s="2"/>
      <c r="NVZ436" s="2"/>
      <c r="NWA436" s="2"/>
      <c r="NWB436" s="2"/>
      <c r="NWC436" s="2"/>
      <c r="NWD436" s="2"/>
      <c r="NWE436" s="2"/>
      <c r="NWF436" s="2"/>
      <c r="NWG436" s="2"/>
      <c r="NWH436" s="2"/>
      <c r="NWI436" s="2"/>
      <c r="NWJ436" s="2"/>
      <c r="NWK436" s="2"/>
      <c r="NWL436" s="2"/>
      <c r="NWM436" s="2"/>
      <c r="NWN436" s="2"/>
      <c r="NWO436" s="2"/>
      <c r="NWP436" s="2"/>
      <c r="NWQ436" s="2"/>
      <c r="NWR436" s="2"/>
      <c r="NWS436" s="2"/>
      <c r="NWT436" s="2"/>
      <c r="NWU436" s="2"/>
      <c r="NWV436" s="2"/>
      <c r="NWW436" s="2"/>
      <c r="NWX436" s="2"/>
      <c r="NWY436" s="2"/>
      <c r="NWZ436" s="2"/>
      <c r="NXA436" s="2"/>
      <c r="NXB436" s="2"/>
      <c r="NXC436" s="2"/>
      <c r="NXD436" s="2"/>
      <c r="NXE436" s="2"/>
      <c r="NXF436" s="2"/>
      <c r="NXG436" s="2"/>
      <c r="NXH436" s="2"/>
      <c r="NXI436" s="2"/>
      <c r="NXJ436" s="2"/>
      <c r="NXK436" s="2"/>
      <c r="NXL436" s="2"/>
      <c r="NXM436" s="2"/>
      <c r="NXN436" s="2"/>
      <c r="NXO436" s="2"/>
      <c r="NXP436" s="2"/>
      <c r="NXQ436" s="2"/>
      <c r="NXR436" s="2"/>
      <c r="NXS436" s="2"/>
      <c r="NXT436" s="2"/>
      <c r="NXU436" s="2"/>
      <c r="NXV436" s="2"/>
      <c r="NXW436" s="2"/>
      <c r="NXX436" s="2"/>
      <c r="NXY436" s="2"/>
      <c r="NXZ436" s="2"/>
      <c r="NYA436" s="2"/>
      <c r="NYB436" s="2"/>
      <c r="NYC436" s="2"/>
      <c r="NYD436" s="2"/>
      <c r="NYE436" s="2"/>
      <c r="NYF436" s="2"/>
      <c r="NYG436" s="2"/>
      <c r="NYH436" s="2"/>
      <c r="NYI436" s="2"/>
      <c r="NYJ436" s="2"/>
      <c r="NYK436" s="2"/>
      <c r="NYL436" s="2"/>
      <c r="NYM436" s="2"/>
      <c r="NYN436" s="2"/>
      <c r="NYO436" s="2"/>
      <c r="NYP436" s="2"/>
      <c r="NYQ436" s="2"/>
      <c r="NYR436" s="2"/>
      <c r="NYS436" s="2"/>
      <c r="NYT436" s="2"/>
      <c r="NYU436" s="2"/>
      <c r="NYV436" s="2"/>
      <c r="NYW436" s="2"/>
      <c r="NYX436" s="2"/>
      <c r="NYY436" s="2"/>
      <c r="NYZ436" s="2"/>
      <c r="NZA436" s="2"/>
      <c r="NZB436" s="2"/>
      <c r="NZC436" s="2"/>
      <c r="NZD436" s="2"/>
      <c r="NZE436" s="2"/>
      <c r="NZF436" s="2"/>
      <c r="NZG436" s="2"/>
      <c r="NZH436" s="2"/>
      <c r="NZI436" s="2"/>
      <c r="NZJ436" s="2"/>
      <c r="NZK436" s="2"/>
      <c r="NZL436" s="2"/>
      <c r="NZM436" s="2"/>
      <c r="NZN436" s="2"/>
      <c r="NZO436" s="2"/>
      <c r="NZP436" s="2"/>
      <c r="NZQ436" s="2"/>
      <c r="NZR436" s="2"/>
      <c r="NZS436" s="2"/>
      <c r="NZT436" s="2"/>
      <c r="NZU436" s="2"/>
      <c r="NZV436" s="2"/>
      <c r="NZW436" s="2"/>
      <c r="NZX436" s="2"/>
      <c r="NZY436" s="2"/>
      <c r="NZZ436" s="2"/>
      <c r="OAA436" s="2"/>
      <c r="OAB436" s="2"/>
      <c r="OAC436" s="2"/>
      <c r="OAD436" s="2"/>
      <c r="OAE436" s="2"/>
      <c r="OAF436" s="2"/>
      <c r="OAG436" s="2"/>
      <c r="OAH436" s="2"/>
      <c r="OAI436" s="2"/>
      <c r="OAJ436" s="2"/>
      <c r="OAK436" s="2"/>
      <c r="OAL436" s="2"/>
      <c r="OAM436" s="2"/>
      <c r="OAN436" s="2"/>
      <c r="OAO436" s="2"/>
      <c r="OAP436" s="2"/>
      <c r="OAQ436" s="2"/>
      <c r="OAR436" s="2"/>
      <c r="OAS436" s="2"/>
      <c r="OAT436" s="2"/>
      <c r="OAU436" s="2"/>
      <c r="OAV436" s="2"/>
      <c r="OAW436" s="2"/>
      <c r="OAX436" s="2"/>
      <c r="OAY436" s="2"/>
      <c r="OAZ436" s="2"/>
      <c r="OBA436" s="2"/>
      <c r="OBB436" s="2"/>
      <c r="OBC436" s="2"/>
      <c r="OBD436" s="2"/>
      <c r="OBE436" s="2"/>
      <c r="OBF436" s="2"/>
      <c r="OBG436" s="2"/>
      <c r="OBH436" s="2"/>
      <c r="OBI436" s="2"/>
      <c r="OBJ436" s="2"/>
      <c r="OBK436" s="2"/>
      <c r="OBL436" s="2"/>
      <c r="OBM436" s="2"/>
      <c r="OBN436" s="2"/>
      <c r="OBO436" s="2"/>
      <c r="OBP436" s="2"/>
      <c r="OBQ436" s="2"/>
      <c r="OBR436" s="2"/>
      <c r="OBS436" s="2"/>
      <c r="OBT436" s="2"/>
      <c r="OBU436" s="2"/>
      <c r="OBV436" s="2"/>
      <c r="OBW436" s="2"/>
      <c r="OBX436" s="2"/>
      <c r="OBY436" s="2"/>
      <c r="OBZ436" s="2"/>
      <c r="OCA436" s="2"/>
      <c r="OCB436" s="2"/>
      <c r="OCC436" s="2"/>
      <c r="OCD436" s="2"/>
      <c r="OCE436" s="2"/>
      <c r="OCF436" s="2"/>
      <c r="OCG436" s="2"/>
      <c r="OCH436" s="2"/>
      <c r="OCI436" s="2"/>
      <c r="OCJ436" s="2"/>
      <c r="OCK436" s="2"/>
      <c r="OCL436" s="2"/>
      <c r="OCM436" s="2"/>
      <c r="OCN436" s="2"/>
      <c r="OCO436" s="2"/>
      <c r="OCP436" s="2"/>
      <c r="OCQ436" s="2"/>
      <c r="OCR436" s="2"/>
      <c r="OCS436" s="2"/>
      <c r="OCT436" s="2"/>
      <c r="OCU436" s="2"/>
      <c r="OCV436" s="2"/>
      <c r="OCW436" s="2"/>
      <c r="OCX436" s="2"/>
      <c r="OCY436" s="2"/>
      <c r="OCZ436" s="2"/>
      <c r="ODA436" s="2"/>
      <c r="ODB436" s="2"/>
      <c r="ODC436" s="2"/>
      <c r="ODD436" s="2"/>
      <c r="ODE436" s="2"/>
      <c r="ODF436" s="2"/>
      <c r="ODG436" s="2"/>
      <c r="ODH436" s="2"/>
      <c r="ODI436" s="2"/>
      <c r="ODJ436" s="2"/>
      <c r="ODK436" s="2"/>
      <c r="ODL436" s="2"/>
      <c r="ODM436" s="2"/>
      <c r="ODN436" s="2"/>
      <c r="ODO436" s="2"/>
      <c r="ODP436" s="2"/>
      <c r="ODQ436" s="2"/>
      <c r="ODR436" s="2"/>
      <c r="ODS436" s="2"/>
      <c r="ODT436" s="2"/>
      <c r="ODU436" s="2"/>
      <c r="ODV436" s="2"/>
      <c r="ODW436" s="2"/>
      <c r="ODX436" s="2"/>
      <c r="ODY436" s="2"/>
      <c r="ODZ436" s="2"/>
      <c r="OEA436" s="2"/>
      <c r="OEB436" s="2"/>
      <c r="OEC436" s="2"/>
      <c r="OED436" s="2"/>
      <c r="OEE436" s="2"/>
      <c r="OEF436" s="2"/>
      <c r="OEG436" s="2"/>
      <c r="OEH436" s="2"/>
      <c r="OEI436" s="2"/>
      <c r="OEJ436" s="2"/>
      <c r="OEK436" s="2"/>
      <c r="OEL436" s="2"/>
      <c r="OEM436" s="2"/>
      <c r="OEN436" s="2"/>
      <c r="OEO436" s="2"/>
      <c r="OEP436" s="2"/>
      <c r="OEQ436" s="2"/>
      <c r="OER436" s="2"/>
      <c r="OES436" s="2"/>
      <c r="OET436" s="2"/>
      <c r="OEU436" s="2"/>
      <c r="OEV436" s="2"/>
      <c r="OEW436" s="2"/>
      <c r="OEX436" s="2"/>
      <c r="OEY436" s="2"/>
      <c r="OEZ436" s="2"/>
      <c r="OFA436" s="2"/>
      <c r="OFB436" s="2"/>
      <c r="OFC436" s="2"/>
      <c r="OFD436" s="2"/>
      <c r="OFE436" s="2"/>
      <c r="OFF436" s="2"/>
      <c r="OFG436" s="2"/>
      <c r="OFH436" s="2"/>
      <c r="OFI436" s="2"/>
      <c r="OFJ436" s="2"/>
      <c r="OFK436" s="2"/>
      <c r="OFL436" s="2"/>
      <c r="OFM436" s="2"/>
      <c r="OFN436" s="2"/>
      <c r="OFO436" s="2"/>
      <c r="OFP436" s="2"/>
      <c r="OFQ436" s="2"/>
      <c r="OFR436" s="2"/>
      <c r="OFS436" s="2"/>
      <c r="OFT436" s="2"/>
      <c r="OFU436" s="2"/>
      <c r="OFV436" s="2"/>
      <c r="OFW436" s="2"/>
      <c r="OFX436" s="2"/>
      <c r="OFY436" s="2"/>
      <c r="OFZ436" s="2"/>
      <c r="OGA436" s="2"/>
      <c r="OGB436" s="2"/>
      <c r="OGC436" s="2"/>
      <c r="OGD436" s="2"/>
      <c r="OGE436" s="2"/>
      <c r="OGF436" s="2"/>
      <c r="OGG436" s="2"/>
      <c r="OGH436" s="2"/>
      <c r="OGI436" s="2"/>
      <c r="OGJ436" s="2"/>
      <c r="OGK436" s="2"/>
      <c r="OGL436" s="2"/>
      <c r="OGM436" s="2"/>
      <c r="OGN436" s="2"/>
      <c r="OGO436" s="2"/>
      <c r="OGP436" s="2"/>
      <c r="OGQ436" s="2"/>
      <c r="OGR436" s="2"/>
      <c r="OGS436" s="2"/>
      <c r="OGT436" s="2"/>
      <c r="OGU436" s="2"/>
      <c r="OGV436" s="2"/>
      <c r="OGW436" s="2"/>
      <c r="OGX436" s="2"/>
      <c r="OGY436" s="2"/>
      <c r="OGZ436" s="2"/>
      <c r="OHA436" s="2"/>
      <c r="OHB436" s="2"/>
      <c r="OHC436" s="2"/>
      <c r="OHD436" s="2"/>
      <c r="OHE436" s="2"/>
      <c r="OHF436" s="2"/>
      <c r="OHG436" s="2"/>
      <c r="OHH436" s="2"/>
      <c r="OHI436" s="2"/>
      <c r="OHJ436" s="2"/>
      <c r="OHK436" s="2"/>
      <c r="OHL436" s="2"/>
      <c r="OHM436" s="2"/>
      <c r="OHN436" s="2"/>
      <c r="OHO436" s="2"/>
      <c r="OHP436" s="2"/>
      <c r="OHQ436" s="2"/>
      <c r="OHR436" s="2"/>
      <c r="OHS436" s="2"/>
      <c r="OHT436" s="2"/>
      <c r="OHU436" s="2"/>
      <c r="OHV436" s="2"/>
      <c r="OHW436" s="2"/>
      <c r="OHX436" s="2"/>
      <c r="OHY436" s="2"/>
      <c r="OHZ436" s="2"/>
      <c r="OIA436" s="2"/>
      <c r="OIB436" s="2"/>
      <c r="OIC436" s="2"/>
      <c r="OID436" s="2"/>
      <c r="OIE436" s="2"/>
      <c r="OIF436" s="2"/>
      <c r="OIG436" s="2"/>
      <c r="OIH436" s="2"/>
      <c r="OII436" s="2"/>
      <c r="OIJ436" s="2"/>
      <c r="OIK436" s="2"/>
      <c r="OIL436" s="2"/>
      <c r="OIM436" s="2"/>
      <c r="OIN436" s="2"/>
      <c r="OIO436" s="2"/>
      <c r="OIP436" s="2"/>
      <c r="OIQ436" s="2"/>
      <c r="OIR436" s="2"/>
      <c r="OIS436" s="2"/>
      <c r="OIT436" s="2"/>
      <c r="OIU436" s="2"/>
      <c r="OIV436" s="2"/>
      <c r="OIW436" s="2"/>
      <c r="OIX436" s="2"/>
      <c r="OIY436" s="2"/>
      <c r="OIZ436" s="2"/>
      <c r="OJA436" s="2"/>
      <c r="OJB436" s="2"/>
      <c r="OJC436" s="2"/>
      <c r="OJD436" s="2"/>
      <c r="OJE436" s="2"/>
      <c r="OJF436" s="2"/>
      <c r="OJG436" s="2"/>
      <c r="OJH436" s="2"/>
      <c r="OJI436" s="2"/>
      <c r="OJJ436" s="2"/>
      <c r="OJK436" s="2"/>
      <c r="OJL436" s="2"/>
      <c r="OJM436" s="2"/>
      <c r="OJN436" s="2"/>
      <c r="OJO436" s="2"/>
      <c r="OJP436" s="2"/>
      <c r="OJQ436" s="2"/>
      <c r="OJR436" s="2"/>
      <c r="OJS436" s="2"/>
      <c r="OJT436" s="2"/>
      <c r="OJU436" s="2"/>
      <c r="OJV436" s="2"/>
      <c r="OJW436" s="2"/>
      <c r="OJX436" s="2"/>
      <c r="OJY436" s="2"/>
      <c r="OJZ436" s="2"/>
      <c r="OKA436" s="2"/>
      <c r="OKB436" s="2"/>
      <c r="OKC436" s="2"/>
      <c r="OKD436" s="2"/>
      <c r="OKE436" s="2"/>
      <c r="OKF436" s="2"/>
      <c r="OKG436" s="2"/>
      <c r="OKH436" s="2"/>
      <c r="OKI436" s="2"/>
      <c r="OKJ436" s="2"/>
      <c r="OKK436" s="2"/>
      <c r="OKL436" s="2"/>
      <c r="OKM436" s="2"/>
      <c r="OKN436" s="2"/>
      <c r="OKO436" s="2"/>
      <c r="OKP436" s="2"/>
      <c r="OKQ436" s="2"/>
      <c r="OKR436" s="2"/>
      <c r="OKS436" s="2"/>
      <c r="OKT436" s="2"/>
      <c r="OKU436" s="2"/>
      <c r="OKV436" s="2"/>
      <c r="OKW436" s="2"/>
      <c r="OKX436" s="2"/>
      <c r="OKY436" s="2"/>
      <c r="OKZ436" s="2"/>
      <c r="OLA436" s="2"/>
      <c r="OLB436" s="2"/>
      <c r="OLC436" s="2"/>
      <c r="OLD436" s="2"/>
      <c r="OLE436" s="2"/>
      <c r="OLF436" s="2"/>
      <c r="OLG436" s="2"/>
      <c r="OLH436" s="2"/>
      <c r="OLI436" s="2"/>
      <c r="OLJ436" s="2"/>
      <c r="OLK436" s="2"/>
      <c r="OLL436" s="2"/>
      <c r="OLM436" s="2"/>
      <c r="OLN436" s="2"/>
      <c r="OLO436" s="2"/>
      <c r="OLP436" s="2"/>
      <c r="OLQ436" s="2"/>
      <c r="OLR436" s="2"/>
      <c r="OLS436" s="2"/>
      <c r="OLT436" s="2"/>
      <c r="OLU436" s="2"/>
      <c r="OLV436" s="2"/>
      <c r="OLW436" s="2"/>
      <c r="OLX436" s="2"/>
      <c r="OLY436" s="2"/>
      <c r="OLZ436" s="2"/>
      <c r="OMA436" s="2"/>
      <c r="OMB436" s="2"/>
      <c r="OMC436" s="2"/>
      <c r="OMD436" s="2"/>
      <c r="OME436" s="2"/>
      <c r="OMF436" s="2"/>
      <c r="OMG436" s="2"/>
      <c r="OMH436" s="2"/>
      <c r="OMI436" s="2"/>
      <c r="OMJ436" s="2"/>
      <c r="OMK436" s="2"/>
      <c r="OML436" s="2"/>
      <c r="OMM436" s="2"/>
      <c r="OMN436" s="2"/>
      <c r="OMO436" s="2"/>
      <c r="OMP436" s="2"/>
      <c r="OMQ436" s="2"/>
      <c r="OMR436" s="2"/>
      <c r="OMS436" s="2"/>
      <c r="OMT436" s="2"/>
      <c r="OMU436" s="2"/>
      <c r="OMV436" s="2"/>
      <c r="OMW436" s="2"/>
      <c r="OMX436" s="2"/>
      <c r="OMY436" s="2"/>
      <c r="OMZ436" s="2"/>
      <c r="ONA436" s="2"/>
      <c r="ONB436" s="2"/>
      <c r="ONC436" s="2"/>
      <c r="OND436" s="2"/>
      <c r="ONE436" s="2"/>
      <c r="ONF436" s="2"/>
      <c r="ONG436" s="2"/>
      <c r="ONH436" s="2"/>
      <c r="ONI436" s="2"/>
      <c r="ONJ436" s="2"/>
      <c r="ONK436" s="2"/>
      <c r="ONL436" s="2"/>
      <c r="ONM436" s="2"/>
      <c r="ONN436" s="2"/>
      <c r="ONO436" s="2"/>
      <c r="ONP436" s="2"/>
      <c r="ONQ436" s="2"/>
      <c r="ONR436" s="2"/>
      <c r="ONS436" s="2"/>
      <c r="ONT436" s="2"/>
      <c r="ONU436" s="2"/>
      <c r="ONV436" s="2"/>
      <c r="ONW436" s="2"/>
      <c r="ONX436" s="2"/>
      <c r="ONY436" s="2"/>
      <c r="ONZ436" s="2"/>
      <c r="OOA436" s="2"/>
      <c r="OOB436" s="2"/>
      <c r="OOC436" s="2"/>
      <c r="OOD436" s="2"/>
      <c r="OOE436" s="2"/>
      <c r="OOF436" s="2"/>
      <c r="OOG436" s="2"/>
      <c r="OOH436" s="2"/>
      <c r="OOI436" s="2"/>
      <c r="OOJ436" s="2"/>
      <c r="OOK436" s="2"/>
      <c r="OOL436" s="2"/>
      <c r="OOM436" s="2"/>
      <c r="OON436" s="2"/>
      <c r="OOO436" s="2"/>
      <c r="OOP436" s="2"/>
      <c r="OOQ436" s="2"/>
      <c r="OOR436" s="2"/>
      <c r="OOS436" s="2"/>
      <c r="OOT436" s="2"/>
      <c r="OOU436" s="2"/>
      <c r="OOV436" s="2"/>
      <c r="OOW436" s="2"/>
      <c r="OOX436" s="2"/>
      <c r="OOY436" s="2"/>
      <c r="OOZ436" s="2"/>
      <c r="OPA436" s="2"/>
      <c r="OPB436" s="2"/>
      <c r="OPC436" s="2"/>
      <c r="OPD436" s="2"/>
      <c r="OPE436" s="2"/>
      <c r="OPF436" s="2"/>
      <c r="OPG436" s="2"/>
      <c r="OPH436" s="2"/>
      <c r="OPI436" s="2"/>
      <c r="OPJ436" s="2"/>
      <c r="OPK436" s="2"/>
      <c r="OPL436" s="2"/>
      <c r="OPM436" s="2"/>
      <c r="OPN436" s="2"/>
      <c r="OPO436" s="2"/>
      <c r="OPP436" s="2"/>
      <c r="OPQ436" s="2"/>
      <c r="OPR436" s="2"/>
      <c r="OPS436" s="2"/>
      <c r="OPT436" s="2"/>
      <c r="OPU436" s="2"/>
      <c r="OPV436" s="2"/>
      <c r="OPW436" s="2"/>
      <c r="OPX436" s="2"/>
      <c r="OPY436" s="2"/>
      <c r="OPZ436" s="2"/>
      <c r="OQA436" s="2"/>
      <c r="OQB436" s="2"/>
      <c r="OQC436" s="2"/>
      <c r="OQD436" s="2"/>
      <c r="OQE436" s="2"/>
      <c r="OQF436" s="2"/>
      <c r="OQG436" s="2"/>
      <c r="OQH436" s="2"/>
      <c r="OQI436" s="2"/>
      <c r="OQJ436" s="2"/>
      <c r="OQK436" s="2"/>
      <c r="OQL436" s="2"/>
      <c r="OQM436" s="2"/>
      <c r="OQN436" s="2"/>
      <c r="OQO436" s="2"/>
      <c r="OQP436" s="2"/>
      <c r="OQQ436" s="2"/>
      <c r="OQR436" s="2"/>
      <c r="OQS436" s="2"/>
      <c r="OQT436" s="2"/>
      <c r="OQU436" s="2"/>
      <c r="OQV436" s="2"/>
      <c r="OQW436" s="2"/>
      <c r="OQX436" s="2"/>
      <c r="OQY436" s="2"/>
      <c r="OQZ436" s="2"/>
      <c r="ORA436" s="2"/>
      <c r="ORB436" s="2"/>
      <c r="ORC436" s="2"/>
      <c r="ORD436" s="2"/>
      <c r="ORE436" s="2"/>
      <c r="ORF436" s="2"/>
      <c r="ORG436" s="2"/>
      <c r="ORH436" s="2"/>
      <c r="ORI436" s="2"/>
      <c r="ORJ436" s="2"/>
      <c r="ORK436" s="2"/>
      <c r="ORL436" s="2"/>
      <c r="ORM436" s="2"/>
      <c r="ORN436" s="2"/>
      <c r="ORO436" s="2"/>
      <c r="ORP436" s="2"/>
      <c r="ORQ436" s="2"/>
      <c r="ORR436" s="2"/>
      <c r="ORS436" s="2"/>
      <c r="ORT436" s="2"/>
      <c r="ORU436" s="2"/>
      <c r="ORV436" s="2"/>
      <c r="ORW436" s="2"/>
      <c r="ORX436" s="2"/>
      <c r="ORY436" s="2"/>
      <c r="ORZ436" s="2"/>
      <c r="OSA436" s="2"/>
      <c r="OSB436" s="2"/>
      <c r="OSC436" s="2"/>
      <c r="OSD436" s="2"/>
      <c r="OSE436" s="2"/>
      <c r="OSF436" s="2"/>
      <c r="OSG436" s="2"/>
      <c r="OSH436" s="2"/>
      <c r="OSI436" s="2"/>
      <c r="OSJ436" s="2"/>
      <c r="OSK436" s="2"/>
      <c r="OSL436" s="2"/>
      <c r="OSM436" s="2"/>
      <c r="OSN436" s="2"/>
      <c r="OSO436" s="2"/>
      <c r="OSP436" s="2"/>
      <c r="OSQ436" s="2"/>
      <c r="OSR436" s="2"/>
      <c r="OSS436" s="2"/>
      <c r="OST436" s="2"/>
      <c r="OSU436" s="2"/>
      <c r="OSV436" s="2"/>
      <c r="OSW436" s="2"/>
      <c r="OSX436" s="2"/>
      <c r="OSY436" s="2"/>
      <c r="OSZ436" s="2"/>
      <c r="OTA436" s="2"/>
      <c r="OTB436" s="2"/>
      <c r="OTC436" s="2"/>
      <c r="OTD436" s="2"/>
      <c r="OTE436" s="2"/>
      <c r="OTF436" s="2"/>
      <c r="OTG436" s="2"/>
      <c r="OTH436" s="2"/>
      <c r="OTI436" s="2"/>
      <c r="OTJ436" s="2"/>
      <c r="OTK436" s="2"/>
      <c r="OTL436" s="2"/>
      <c r="OTM436" s="2"/>
      <c r="OTN436" s="2"/>
      <c r="OTO436" s="2"/>
      <c r="OTP436" s="2"/>
      <c r="OTQ436" s="2"/>
      <c r="OTR436" s="2"/>
      <c r="OTS436" s="2"/>
      <c r="OTT436" s="2"/>
      <c r="OTU436" s="2"/>
      <c r="OTV436" s="2"/>
      <c r="OTW436" s="2"/>
      <c r="OTX436" s="2"/>
      <c r="OTY436" s="2"/>
      <c r="OTZ436" s="2"/>
      <c r="OUA436" s="2"/>
      <c r="OUB436" s="2"/>
      <c r="OUC436" s="2"/>
      <c r="OUD436" s="2"/>
      <c r="OUE436" s="2"/>
      <c r="OUF436" s="2"/>
      <c r="OUG436" s="2"/>
      <c r="OUH436" s="2"/>
      <c r="OUI436" s="2"/>
      <c r="OUJ436" s="2"/>
      <c r="OUK436" s="2"/>
      <c r="OUL436" s="2"/>
      <c r="OUM436" s="2"/>
      <c r="OUN436" s="2"/>
      <c r="OUO436" s="2"/>
      <c r="OUP436" s="2"/>
      <c r="OUQ436" s="2"/>
      <c r="OUR436" s="2"/>
      <c r="OUS436" s="2"/>
      <c r="OUT436" s="2"/>
      <c r="OUU436" s="2"/>
      <c r="OUV436" s="2"/>
      <c r="OUW436" s="2"/>
      <c r="OUX436" s="2"/>
      <c r="OUY436" s="2"/>
      <c r="OUZ436" s="2"/>
      <c r="OVA436" s="2"/>
      <c r="OVB436" s="2"/>
      <c r="OVC436" s="2"/>
      <c r="OVD436" s="2"/>
      <c r="OVE436" s="2"/>
      <c r="OVF436" s="2"/>
      <c r="OVG436" s="2"/>
      <c r="OVH436" s="2"/>
      <c r="OVI436" s="2"/>
      <c r="OVJ436" s="2"/>
      <c r="OVK436" s="2"/>
      <c r="OVL436" s="2"/>
      <c r="OVM436" s="2"/>
      <c r="OVN436" s="2"/>
      <c r="OVO436" s="2"/>
      <c r="OVP436" s="2"/>
      <c r="OVQ436" s="2"/>
      <c r="OVR436" s="2"/>
      <c r="OVS436" s="2"/>
      <c r="OVT436" s="2"/>
      <c r="OVU436" s="2"/>
      <c r="OVV436" s="2"/>
      <c r="OVW436" s="2"/>
      <c r="OVX436" s="2"/>
      <c r="OVY436" s="2"/>
      <c r="OVZ436" s="2"/>
      <c r="OWA436" s="2"/>
      <c r="OWB436" s="2"/>
      <c r="OWC436" s="2"/>
      <c r="OWD436" s="2"/>
      <c r="OWE436" s="2"/>
      <c r="OWF436" s="2"/>
      <c r="OWG436" s="2"/>
      <c r="OWH436" s="2"/>
      <c r="OWI436" s="2"/>
      <c r="OWJ436" s="2"/>
      <c r="OWK436" s="2"/>
      <c r="OWL436" s="2"/>
      <c r="OWM436" s="2"/>
      <c r="OWN436" s="2"/>
      <c r="OWO436" s="2"/>
      <c r="OWP436" s="2"/>
      <c r="OWQ436" s="2"/>
      <c r="OWR436" s="2"/>
      <c r="OWS436" s="2"/>
      <c r="OWT436" s="2"/>
      <c r="OWU436" s="2"/>
      <c r="OWV436" s="2"/>
      <c r="OWW436" s="2"/>
      <c r="OWX436" s="2"/>
      <c r="OWY436" s="2"/>
      <c r="OWZ436" s="2"/>
      <c r="OXA436" s="2"/>
      <c r="OXB436" s="2"/>
      <c r="OXC436" s="2"/>
      <c r="OXD436" s="2"/>
      <c r="OXE436" s="2"/>
      <c r="OXF436" s="2"/>
      <c r="OXG436" s="2"/>
      <c r="OXH436" s="2"/>
      <c r="OXI436" s="2"/>
      <c r="OXJ436" s="2"/>
      <c r="OXK436" s="2"/>
      <c r="OXL436" s="2"/>
      <c r="OXM436" s="2"/>
      <c r="OXN436" s="2"/>
      <c r="OXO436" s="2"/>
      <c r="OXP436" s="2"/>
      <c r="OXQ436" s="2"/>
      <c r="OXR436" s="2"/>
      <c r="OXS436" s="2"/>
      <c r="OXT436" s="2"/>
      <c r="OXU436" s="2"/>
      <c r="OXV436" s="2"/>
      <c r="OXW436" s="2"/>
      <c r="OXX436" s="2"/>
      <c r="OXY436" s="2"/>
      <c r="OXZ436" s="2"/>
      <c r="OYA436" s="2"/>
      <c r="OYB436" s="2"/>
      <c r="OYC436" s="2"/>
      <c r="OYD436" s="2"/>
      <c r="OYE436" s="2"/>
      <c r="OYF436" s="2"/>
      <c r="OYG436" s="2"/>
      <c r="OYH436" s="2"/>
      <c r="OYI436" s="2"/>
      <c r="OYJ436" s="2"/>
      <c r="OYK436" s="2"/>
      <c r="OYL436" s="2"/>
      <c r="OYM436" s="2"/>
      <c r="OYN436" s="2"/>
      <c r="OYO436" s="2"/>
      <c r="OYP436" s="2"/>
      <c r="OYQ436" s="2"/>
      <c r="OYR436" s="2"/>
      <c r="OYS436" s="2"/>
      <c r="OYT436" s="2"/>
      <c r="OYU436" s="2"/>
      <c r="OYV436" s="2"/>
      <c r="OYW436" s="2"/>
      <c r="OYX436" s="2"/>
      <c r="OYY436" s="2"/>
      <c r="OYZ436" s="2"/>
      <c r="OZA436" s="2"/>
      <c r="OZB436" s="2"/>
      <c r="OZC436" s="2"/>
      <c r="OZD436" s="2"/>
      <c r="OZE436" s="2"/>
      <c r="OZF436" s="2"/>
      <c r="OZG436" s="2"/>
      <c r="OZH436" s="2"/>
      <c r="OZI436" s="2"/>
      <c r="OZJ436" s="2"/>
      <c r="OZK436" s="2"/>
      <c r="OZL436" s="2"/>
      <c r="OZM436" s="2"/>
      <c r="OZN436" s="2"/>
      <c r="OZO436" s="2"/>
      <c r="OZP436" s="2"/>
      <c r="OZQ436" s="2"/>
      <c r="OZR436" s="2"/>
      <c r="OZS436" s="2"/>
      <c r="OZT436" s="2"/>
      <c r="OZU436" s="2"/>
      <c r="OZV436" s="2"/>
      <c r="OZW436" s="2"/>
      <c r="OZX436" s="2"/>
      <c r="OZY436" s="2"/>
      <c r="OZZ436" s="2"/>
      <c r="PAA436" s="2"/>
      <c r="PAB436" s="2"/>
      <c r="PAC436" s="2"/>
      <c r="PAD436" s="2"/>
      <c r="PAE436" s="2"/>
      <c r="PAF436" s="2"/>
      <c r="PAG436" s="2"/>
      <c r="PAH436" s="2"/>
      <c r="PAI436" s="2"/>
      <c r="PAJ436" s="2"/>
      <c r="PAK436" s="2"/>
      <c r="PAL436" s="2"/>
      <c r="PAM436" s="2"/>
      <c r="PAN436" s="2"/>
      <c r="PAO436" s="2"/>
      <c r="PAP436" s="2"/>
      <c r="PAQ436" s="2"/>
      <c r="PAR436" s="2"/>
      <c r="PAS436" s="2"/>
      <c r="PAT436" s="2"/>
      <c r="PAU436" s="2"/>
      <c r="PAV436" s="2"/>
      <c r="PAW436" s="2"/>
      <c r="PAX436" s="2"/>
      <c r="PAY436" s="2"/>
      <c r="PAZ436" s="2"/>
      <c r="PBA436" s="2"/>
      <c r="PBB436" s="2"/>
      <c r="PBC436" s="2"/>
      <c r="PBD436" s="2"/>
      <c r="PBE436" s="2"/>
      <c r="PBF436" s="2"/>
      <c r="PBG436" s="2"/>
      <c r="PBH436" s="2"/>
      <c r="PBI436" s="2"/>
      <c r="PBJ436" s="2"/>
      <c r="PBK436" s="2"/>
      <c r="PBL436" s="2"/>
      <c r="PBM436" s="2"/>
      <c r="PBN436" s="2"/>
      <c r="PBO436" s="2"/>
      <c r="PBP436" s="2"/>
      <c r="PBQ436" s="2"/>
      <c r="PBR436" s="2"/>
      <c r="PBS436" s="2"/>
      <c r="PBT436" s="2"/>
      <c r="PBU436" s="2"/>
      <c r="PBV436" s="2"/>
      <c r="PBW436" s="2"/>
      <c r="PBX436" s="2"/>
      <c r="PBY436" s="2"/>
      <c r="PBZ436" s="2"/>
      <c r="PCA436" s="2"/>
      <c r="PCB436" s="2"/>
      <c r="PCC436" s="2"/>
      <c r="PCD436" s="2"/>
      <c r="PCE436" s="2"/>
      <c r="PCF436" s="2"/>
      <c r="PCG436" s="2"/>
      <c r="PCH436" s="2"/>
      <c r="PCI436" s="2"/>
      <c r="PCJ436" s="2"/>
      <c r="PCK436" s="2"/>
      <c r="PCL436" s="2"/>
      <c r="PCM436" s="2"/>
      <c r="PCN436" s="2"/>
      <c r="PCO436" s="2"/>
      <c r="PCP436" s="2"/>
      <c r="PCQ436" s="2"/>
      <c r="PCR436" s="2"/>
      <c r="PCS436" s="2"/>
      <c r="PCT436" s="2"/>
      <c r="PCU436" s="2"/>
      <c r="PCV436" s="2"/>
      <c r="PCW436" s="2"/>
      <c r="PCX436" s="2"/>
      <c r="PCY436" s="2"/>
      <c r="PCZ436" s="2"/>
      <c r="PDA436" s="2"/>
      <c r="PDB436" s="2"/>
      <c r="PDC436" s="2"/>
      <c r="PDD436" s="2"/>
      <c r="PDE436" s="2"/>
      <c r="PDF436" s="2"/>
      <c r="PDG436" s="2"/>
      <c r="PDH436" s="2"/>
      <c r="PDI436" s="2"/>
      <c r="PDJ436" s="2"/>
      <c r="PDK436" s="2"/>
      <c r="PDL436" s="2"/>
      <c r="PDM436" s="2"/>
      <c r="PDN436" s="2"/>
      <c r="PDO436" s="2"/>
      <c r="PDP436" s="2"/>
      <c r="PDQ436" s="2"/>
      <c r="PDR436" s="2"/>
      <c r="PDS436" s="2"/>
      <c r="PDT436" s="2"/>
      <c r="PDU436" s="2"/>
      <c r="PDV436" s="2"/>
      <c r="PDW436" s="2"/>
      <c r="PDX436" s="2"/>
      <c r="PDY436" s="2"/>
      <c r="PDZ436" s="2"/>
      <c r="PEA436" s="2"/>
      <c r="PEB436" s="2"/>
      <c r="PEC436" s="2"/>
      <c r="PED436" s="2"/>
      <c r="PEE436" s="2"/>
      <c r="PEF436" s="2"/>
      <c r="PEG436" s="2"/>
      <c r="PEH436" s="2"/>
      <c r="PEI436" s="2"/>
      <c r="PEJ436" s="2"/>
      <c r="PEK436" s="2"/>
      <c r="PEL436" s="2"/>
      <c r="PEM436" s="2"/>
      <c r="PEN436" s="2"/>
      <c r="PEO436" s="2"/>
      <c r="PEP436" s="2"/>
      <c r="PEQ436" s="2"/>
      <c r="PER436" s="2"/>
      <c r="PES436" s="2"/>
      <c r="PET436" s="2"/>
      <c r="PEU436" s="2"/>
      <c r="PEV436" s="2"/>
      <c r="PEW436" s="2"/>
      <c r="PEX436" s="2"/>
      <c r="PEY436" s="2"/>
      <c r="PEZ436" s="2"/>
      <c r="PFA436" s="2"/>
      <c r="PFB436" s="2"/>
      <c r="PFC436" s="2"/>
      <c r="PFD436" s="2"/>
      <c r="PFE436" s="2"/>
      <c r="PFF436" s="2"/>
      <c r="PFG436" s="2"/>
      <c r="PFH436" s="2"/>
      <c r="PFI436" s="2"/>
      <c r="PFJ436" s="2"/>
      <c r="PFK436" s="2"/>
      <c r="PFL436" s="2"/>
      <c r="PFM436" s="2"/>
      <c r="PFN436" s="2"/>
      <c r="PFO436" s="2"/>
      <c r="PFP436" s="2"/>
      <c r="PFQ436" s="2"/>
      <c r="PFR436" s="2"/>
      <c r="PFS436" s="2"/>
      <c r="PFT436" s="2"/>
      <c r="PFU436" s="2"/>
      <c r="PFV436" s="2"/>
      <c r="PFW436" s="2"/>
      <c r="PFX436" s="2"/>
      <c r="PFY436" s="2"/>
      <c r="PFZ436" s="2"/>
      <c r="PGA436" s="2"/>
      <c r="PGB436" s="2"/>
      <c r="PGC436" s="2"/>
      <c r="PGD436" s="2"/>
      <c r="PGE436" s="2"/>
      <c r="PGF436" s="2"/>
      <c r="PGG436" s="2"/>
      <c r="PGH436" s="2"/>
      <c r="PGI436" s="2"/>
      <c r="PGJ436" s="2"/>
      <c r="PGK436" s="2"/>
      <c r="PGL436" s="2"/>
      <c r="PGM436" s="2"/>
      <c r="PGN436" s="2"/>
      <c r="PGO436" s="2"/>
      <c r="PGP436" s="2"/>
      <c r="PGQ436" s="2"/>
      <c r="PGR436" s="2"/>
      <c r="PGS436" s="2"/>
      <c r="PGT436" s="2"/>
      <c r="PGU436" s="2"/>
      <c r="PGV436" s="2"/>
      <c r="PGW436" s="2"/>
      <c r="PGX436" s="2"/>
      <c r="PGY436" s="2"/>
      <c r="PGZ436" s="2"/>
      <c r="PHA436" s="2"/>
      <c r="PHB436" s="2"/>
      <c r="PHC436" s="2"/>
      <c r="PHD436" s="2"/>
      <c r="PHE436" s="2"/>
      <c r="PHF436" s="2"/>
      <c r="PHG436" s="2"/>
      <c r="PHH436" s="2"/>
      <c r="PHI436" s="2"/>
      <c r="PHJ436" s="2"/>
      <c r="PHK436" s="2"/>
      <c r="PHL436" s="2"/>
      <c r="PHM436" s="2"/>
      <c r="PHN436" s="2"/>
      <c r="PHO436" s="2"/>
      <c r="PHP436" s="2"/>
      <c r="PHQ436" s="2"/>
      <c r="PHR436" s="2"/>
      <c r="PHS436" s="2"/>
      <c r="PHT436" s="2"/>
      <c r="PHU436" s="2"/>
      <c r="PHV436" s="2"/>
      <c r="PHW436" s="2"/>
      <c r="PHX436" s="2"/>
      <c r="PHY436" s="2"/>
      <c r="PHZ436" s="2"/>
      <c r="PIA436" s="2"/>
      <c r="PIB436" s="2"/>
      <c r="PIC436" s="2"/>
      <c r="PID436" s="2"/>
      <c r="PIE436" s="2"/>
      <c r="PIF436" s="2"/>
      <c r="PIG436" s="2"/>
      <c r="PIH436" s="2"/>
      <c r="PII436" s="2"/>
      <c r="PIJ436" s="2"/>
      <c r="PIK436" s="2"/>
      <c r="PIL436" s="2"/>
      <c r="PIM436" s="2"/>
      <c r="PIN436" s="2"/>
      <c r="PIO436" s="2"/>
      <c r="PIP436" s="2"/>
      <c r="PIQ436" s="2"/>
      <c r="PIR436" s="2"/>
      <c r="PIS436" s="2"/>
      <c r="PIT436" s="2"/>
      <c r="PIU436" s="2"/>
      <c r="PIV436" s="2"/>
      <c r="PIW436" s="2"/>
      <c r="PIX436" s="2"/>
      <c r="PIY436" s="2"/>
      <c r="PIZ436" s="2"/>
      <c r="PJA436" s="2"/>
      <c r="PJB436" s="2"/>
      <c r="PJC436" s="2"/>
      <c r="PJD436" s="2"/>
      <c r="PJE436" s="2"/>
      <c r="PJF436" s="2"/>
      <c r="PJG436" s="2"/>
      <c r="PJH436" s="2"/>
      <c r="PJI436" s="2"/>
      <c r="PJJ436" s="2"/>
      <c r="PJK436" s="2"/>
      <c r="PJL436" s="2"/>
      <c r="PJM436" s="2"/>
      <c r="PJN436" s="2"/>
      <c r="PJO436" s="2"/>
      <c r="PJP436" s="2"/>
      <c r="PJQ436" s="2"/>
      <c r="PJR436" s="2"/>
      <c r="PJS436" s="2"/>
      <c r="PJT436" s="2"/>
      <c r="PJU436" s="2"/>
      <c r="PJV436" s="2"/>
      <c r="PJW436" s="2"/>
      <c r="PJX436" s="2"/>
      <c r="PJY436" s="2"/>
      <c r="PJZ436" s="2"/>
      <c r="PKA436" s="2"/>
      <c r="PKB436" s="2"/>
      <c r="PKC436" s="2"/>
      <c r="PKD436" s="2"/>
      <c r="PKE436" s="2"/>
      <c r="PKF436" s="2"/>
      <c r="PKG436" s="2"/>
      <c r="PKH436" s="2"/>
      <c r="PKI436" s="2"/>
      <c r="PKJ436" s="2"/>
      <c r="PKK436" s="2"/>
      <c r="PKL436" s="2"/>
      <c r="PKM436" s="2"/>
      <c r="PKN436" s="2"/>
      <c r="PKO436" s="2"/>
      <c r="PKP436" s="2"/>
      <c r="PKQ436" s="2"/>
      <c r="PKR436" s="2"/>
      <c r="PKS436" s="2"/>
      <c r="PKT436" s="2"/>
      <c r="PKU436" s="2"/>
      <c r="PKV436" s="2"/>
      <c r="PKW436" s="2"/>
      <c r="PKX436" s="2"/>
      <c r="PKY436" s="2"/>
      <c r="PKZ436" s="2"/>
      <c r="PLA436" s="2"/>
      <c r="PLB436" s="2"/>
      <c r="PLC436" s="2"/>
      <c r="PLD436" s="2"/>
      <c r="PLE436" s="2"/>
      <c r="PLF436" s="2"/>
      <c r="PLG436" s="2"/>
      <c r="PLH436" s="2"/>
      <c r="PLI436" s="2"/>
      <c r="PLJ436" s="2"/>
      <c r="PLK436" s="2"/>
      <c r="PLL436" s="2"/>
      <c r="PLM436" s="2"/>
      <c r="PLN436" s="2"/>
      <c r="PLO436" s="2"/>
      <c r="PLP436" s="2"/>
      <c r="PLQ436" s="2"/>
      <c r="PLR436" s="2"/>
      <c r="PLS436" s="2"/>
      <c r="PLT436" s="2"/>
      <c r="PLU436" s="2"/>
      <c r="PLV436" s="2"/>
      <c r="PLW436" s="2"/>
      <c r="PLX436" s="2"/>
      <c r="PLY436" s="2"/>
      <c r="PLZ436" s="2"/>
      <c r="PMA436" s="2"/>
      <c r="PMB436" s="2"/>
      <c r="PMC436" s="2"/>
      <c r="PMD436" s="2"/>
      <c r="PME436" s="2"/>
      <c r="PMF436" s="2"/>
      <c r="PMG436" s="2"/>
      <c r="PMH436" s="2"/>
      <c r="PMI436" s="2"/>
      <c r="PMJ436" s="2"/>
      <c r="PMK436" s="2"/>
      <c r="PML436" s="2"/>
      <c r="PMM436" s="2"/>
      <c r="PMN436" s="2"/>
      <c r="PMO436" s="2"/>
      <c r="PMP436" s="2"/>
      <c r="PMQ436" s="2"/>
      <c r="PMR436" s="2"/>
      <c r="PMS436" s="2"/>
      <c r="PMT436" s="2"/>
      <c r="PMU436" s="2"/>
      <c r="PMV436" s="2"/>
      <c r="PMW436" s="2"/>
      <c r="PMX436" s="2"/>
      <c r="PMY436" s="2"/>
      <c r="PMZ436" s="2"/>
      <c r="PNA436" s="2"/>
      <c r="PNB436" s="2"/>
      <c r="PNC436" s="2"/>
      <c r="PND436" s="2"/>
      <c r="PNE436" s="2"/>
      <c r="PNF436" s="2"/>
      <c r="PNG436" s="2"/>
      <c r="PNH436" s="2"/>
      <c r="PNI436" s="2"/>
      <c r="PNJ436" s="2"/>
      <c r="PNK436" s="2"/>
      <c r="PNL436" s="2"/>
      <c r="PNM436" s="2"/>
      <c r="PNN436" s="2"/>
      <c r="PNO436" s="2"/>
      <c r="PNP436" s="2"/>
      <c r="PNQ436" s="2"/>
      <c r="PNR436" s="2"/>
      <c r="PNS436" s="2"/>
      <c r="PNT436" s="2"/>
      <c r="PNU436" s="2"/>
      <c r="PNV436" s="2"/>
      <c r="PNW436" s="2"/>
      <c r="PNX436" s="2"/>
      <c r="PNY436" s="2"/>
      <c r="PNZ436" s="2"/>
      <c r="POA436" s="2"/>
      <c r="POB436" s="2"/>
      <c r="POC436" s="2"/>
      <c r="POD436" s="2"/>
      <c r="POE436" s="2"/>
      <c r="POF436" s="2"/>
      <c r="POG436" s="2"/>
      <c r="POH436" s="2"/>
      <c r="POI436" s="2"/>
      <c r="POJ436" s="2"/>
      <c r="POK436" s="2"/>
      <c r="POL436" s="2"/>
      <c r="POM436" s="2"/>
      <c r="PON436" s="2"/>
      <c r="POO436" s="2"/>
      <c r="POP436" s="2"/>
      <c r="POQ436" s="2"/>
      <c r="POR436" s="2"/>
      <c r="POS436" s="2"/>
      <c r="POT436" s="2"/>
      <c r="POU436" s="2"/>
      <c r="POV436" s="2"/>
      <c r="POW436" s="2"/>
      <c r="POX436" s="2"/>
      <c r="POY436" s="2"/>
      <c r="POZ436" s="2"/>
      <c r="PPA436" s="2"/>
      <c r="PPB436" s="2"/>
      <c r="PPC436" s="2"/>
      <c r="PPD436" s="2"/>
      <c r="PPE436" s="2"/>
      <c r="PPF436" s="2"/>
      <c r="PPG436" s="2"/>
      <c r="PPH436" s="2"/>
      <c r="PPI436" s="2"/>
      <c r="PPJ436" s="2"/>
      <c r="PPK436" s="2"/>
      <c r="PPL436" s="2"/>
      <c r="PPM436" s="2"/>
      <c r="PPN436" s="2"/>
      <c r="PPO436" s="2"/>
      <c r="PPP436" s="2"/>
      <c r="PPQ436" s="2"/>
      <c r="PPR436" s="2"/>
      <c r="PPS436" s="2"/>
      <c r="PPT436" s="2"/>
      <c r="PPU436" s="2"/>
      <c r="PPV436" s="2"/>
      <c r="PPW436" s="2"/>
      <c r="PPX436" s="2"/>
      <c r="PPY436" s="2"/>
      <c r="PPZ436" s="2"/>
      <c r="PQA436" s="2"/>
      <c r="PQB436" s="2"/>
      <c r="PQC436" s="2"/>
      <c r="PQD436" s="2"/>
      <c r="PQE436" s="2"/>
      <c r="PQF436" s="2"/>
      <c r="PQG436" s="2"/>
      <c r="PQH436" s="2"/>
      <c r="PQI436" s="2"/>
      <c r="PQJ436" s="2"/>
      <c r="PQK436" s="2"/>
      <c r="PQL436" s="2"/>
      <c r="PQM436" s="2"/>
      <c r="PQN436" s="2"/>
      <c r="PQO436" s="2"/>
      <c r="PQP436" s="2"/>
      <c r="PQQ436" s="2"/>
      <c r="PQR436" s="2"/>
      <c r="PQS436" s="2"/>
      <c r="PQT436" s="2"/>
      <c r="PQU436" s="2"/>
      <c r="PQV436" s="2"/>
      <c r="PQW436" s="2"/>
      <c r="PQX436" s="2"/>
      <c r="PQY436" s="2"/>
      <c r="PQZ436" s="2"/>
      <c r="PRA436" s="2"/>
      <c r="PRB436" s="2"/>
      <c r="PRC436" s="2"/>
      <c r="PRD436" s="2"/>
      <c r="PRE436" s="2"/>
      <c r="PRF436" s="2"/>
      <c r="PRG436" s="2"/>
      <c r="PRH436" s="2"/>
      <c r="PRI436" s="2"/>
      <c r="PRJ436" s="2"/>
      <c r="PRK436" s="2"/>
      <c r="PRL436" s="2"/>
      <c r="PRM436" s="2"/>
      <c r="PRN436" s="2"/>
      <c r="PRO436" s="2"/>
      <c r="PRP436" s="2"/>
      <c r="PRQ436" s="2"/>
      <c r="PRR436" s="2"/>
      <c r="PRS436" s="2"/>
      <c r="PRT436" s="2"/>
      <c r="PRU436" s="2"/>
      <c r="PRV436" s="2"/>
      <c r="PRW436" s="2"/>
      <c r="PRX436" s="2"/>
      <c r="PRY436" s="2"/>
      <c r="PRZ436" s="2"/>
      <c r="PSA436" s="2"/>
      <c r="PSB436" s="2"/>
      <c r="PSC436" s="2"/>
      <c r="PSD436" s="2"/>
      <c r="PSE436" s="2"/>
      <c r="PSF436" s="2"/>
      <c r="PSG436" s="2"/>
      <c r="PSH436" s="2"/>
      <c r="PSI436" s="2"/>
      <c r="PSJ436" s="2"/>
      <c r="PSK436" s="2"/>
      <c r="PSL436" s="2"/>
      <c r="PSM436" s="2"/>
      <c r="PSN436" s="2"/>
      <c r="PSO436" s="2"/>
      <c r="PSP436" s="2"/>
      <c r="PSQ436" s="2"/>
      <c r="PSR436" s="2"/>
      <c r="PSS436" s="2"/>
      <c r="PST436" s="2"/>
      <c r="PSU436" s="2"/>
      <c r="PSV436" s="2"/>
      <c r="PSW436" s="2"/>
      <c r="PSX436" s="2"/>
      <c r="PSY436" s="2"/>
      <c r="PSZ436" s="2"/>
      <c r="PTA436" s="2"/>
      <c r="PTB436" s="2"/>
      <c r="PTC436" s="2"/>
      <c r="PTD436" s="2"/>
      <c r="PTE436" s="2"/>
      <c r="PTF436" s="2"/>
      <c r="PTG436" s="2"/>
      <c r="PTH436" s="2"/>
      <c r="PTI436" s="2"/>
      <c r="PTJ436" s="2"/>
      <c r="PTK436" s="2"/>
      <c r="PTL436" s="2"/>
      <c r="PTM436" s="2"/>
      <c r="PTN436" s="2"/>
      <c r="PTO436" s="2"/>
      <c r="PTP436" s="2"/>
      <c r="PTQ436" s="2"/>
      <c r="PTR436" s="2"/>
      <c r="PTS436" s="2"/>
      <c r="PTT436" s="2"/>
      <c r="PTU436" s="2"/>
      <c r="PTV436" s="2"/>
      <c r="PTW436" s="2"/>
      <c r="PTX436" s="2"/>
      <c r="PTY436" s="2"/>
      <c r="PTZ436" s="2"/>
      <c r="PUA436" s="2"/>
      <c r="PUB436" s="2"/>
      <c r="PUC436" s="2"/>
      <c r="PUD436" s="2"/>
      <c r="PUE436" s="2"/>
      <c r="PUF436" s="2"/>
      <c r="PUG436" s="2"/>
      <c r="PUH436" s="2"/>
      <c r="PUI436" s="2"/>
      <c r="PUJ436" s="2"/>
      <c r="PUK436" s="2"/>
      <c r="PUL436" s="2"/>
      <c r="PUM436" s="2"/>
      <c r="PUN436" s="2"/>
      <c r="PUO436" s="2"/>
      <c r="PUP436" s="2"/>
      <c r="PUQ436" s="2"/>
      <c r="PUR436" s="2"/>
      <c r="PUS436" s="2"/>
      <c r="PUT436" s="2"/>
      <c r="PUU436" s="2"/>
      <c r="PUV436" s="2"/>
      <c r="PUW436" s="2"/>
      <c r="PUX436" s="2"/>
      <c r="PUY436" s="2"/>
      <c r="PUZ436" s="2"/>
      <c r="PVA436" s="2"/>
      <c r="PVB436" s="2"/>
      <c r="PVC436" s="2"/>
      <c r="PVD436" s="2"/>
      <c r="PVE436" s="2"/>
      <c r="PVF436" s="2"/>
      <c r="PVG436" s="2"/>
      <c r="PVH436" s="2"/>
      <c r="PVI436" s="2"/>
      <c r="PVJ436" s="2"/>
      <c r="PVK436" s="2"/>
      <c r="PVL436" s="2"/>
      <c r="PVM436" s="2"/>
      <c r="PVN436" s="2"/>
      <c r="PVO436" s="2"/>
      <c r="PVP436" s="2"/>
      <c r="PVQ436" s="2"/>
      <c r="PVR436" s="2"/>
      <c r="PVS436" s="2"/>
      <c r="PVT436" s="2"/>
      <c r="PVU436" s="2"/>
      <c r="PVV436" s="2"/>
      <c r="PVW436" s="2"/>
      <c r="PVX436" s="2"/>
      <c r="PVY436" s="2"/>
      <c r="PVZ436" s="2"/>
      <c r="PWA436" s="2"/>
      <c r="PWB436" s="2"/>
      <c r="PWC436" s="2"/>
      <c r="PWD436" s="2"/>
      <c r="PWE436" s="2"/>
      <c r="PWF436" s="2"/>
      <c r="PWG436" s="2"/>
      <c r="PWH436" s="2"/>
      <c r="PWI436" s="2"/>
      <c r="PWJ436" s="2"/>
      <c r="PWK436" s="2"/>
      <c r="PWL436" s="2"/>
      <c r="PWM436" s="2"/>
      <c r="PWN436" s="2"/>
      <c r="PWO436" s="2"/>
      <c r="PWP436" s="2"/>
      <c r="PWQ436" s="2"/>
      <c r="PWR436" s="2"/>
      <c r="PWS436" s="2"/>
      <c r="PWT436" s="2"/>
      <c r="PWU436" s="2"/>
      <c r="PWV436" s="2"/>
      <c r="PWW436" s="2"/>
      <c r="PWX436" s="2"/>
      <c r="PWY436" s="2"/>
      <c r="PWZ436" s="2"/>
      <c r="PXA436" s="2"/>
      <c r="PXB436" s="2"/>
      <c r="PXC436" s="2"/>
      <c r="PXD436" s="2"/>
      <c r="PXE436" s="2"/>
      <c r="PXF436" s="2"/>
      <c r="PXG436" s="2"/>
      <c r="PXH436" s="2"/>
      <c r="PXI436" s="2"/>
      <c r="PXJ436" s="2"/>
      <c r="PXK436" s="2"/>
      <c r="PXL436" s="2"/>
      <c r="PXM436" s="2"/>
      <c r="PXN436" s="2"/>
      <c r="PXO436" s="2"/>
      <c r="PXP436" s="2"/>
      <c r="PXQ436" s="2"/>
      <c r="PXR436" s="2"/>
      <c r="PXS436" s="2"/>
      <c r="PXT436" s="2"/>
      <c r="PXU436" s="2"/>
      <c r="PXV436" s="2"/>
      <c r="PXW436" s="2"/>
      <c r="PXX436" s="2"/>
      <c r="PXY436" s="2"/>
      <c r="PXZ436" s="2"/>
      <c r="PYA436" s="2"/>
      <c r="PYB436" s="2"/>
      <c r="PYC436" s="2"/>
      <c r="PYD436" s="2"/>
      <c r="PYE436" s="2"/>
      <c r="PYF436" s="2"/>
      <c r="PYG436" s="2"/>
      <c r="PYH436" s="2"/>
      <c r="PYI436" s="2"/>
      <c r="PYJ436" s="2"/>
      <c r="PYK436" s="2"/>
      <c r="PYL436" s="2"/>
      <c r="PYM436" s="2"/>
      <c r="PYN436" s="2"/>
      <c r="PYO436" s="2"/>
      <c r="PYP436" s="2"/>
      <c r="PYQ436" s="2"/>
      <c r="PYR436" s="2"/>
      <c r="PYS436" s="2"/>
      <c r="PYT436" s="2"/>
      <c r="PYU436" s="2"/>
      <c r="PYV436" s="2"/>
      <c r="PYW436" s="2"/>
      <c r="PYX436" s="2"/>
      <c r="PYY436" s="2"/>
      <c r="PYZ436" s="2"/>
      <c r="PZA436" s="2"/>
      <c r="PZB436" s="2"/>
      <c r="PZC436" s="2"/>
      <c r="PZD436" s="2"/>
      <c r="PZE436" s="2"/>
      <c r="PZF436" s="2"/>
      <c r="PZG436" s="2"/>
      <c r="PZH436" s="2"/>
      <c r="PZI436" s="2"/>
      <c r="PZJ436" s="2"/>
      <c r="PZK436" s="2"/>
      <c r="PZL436" s="2"/>
      <c r="PZM436" s="2"/>
      <c r="PZN436" s="2"/>
      <c r="PZO436" s="2"/>
      <c r="PZP436" s="2"/>
      <c r="PZQ436" s="2"/>
      <c r="PZR436" s="2"/>
      <c r="PZS436" s="2"/>
      <c r="PZT436" s="2"/>
      <c r="PZU436" s="2"/>
      <c r="PZV436" s="2"/>
      <c r="PZW436" s="2"/>
      <c r="PZX436" s="2"/>
      <c r="PZY436" s="2"/>
      <c r="PZZ436" s="2"/>
      <c r="QAA436" s="2"/>
      <c r="QAB436" s="2"/>
      <c r="QAC436" s="2"/>
      <c r="QAD436" s="2"/>
      <c r="QAE436" s="2"/>
      <c r="QAF436" s="2"/>
      <c r="QAG436" s="2"/>
      <c r="QAH436" s="2"/>
      <c r="QAI436" s="2"/>
      <c r="QAJ436" s="2"/>
      <c r="QAK436" s="2"/>
      <c r="QAL436" s="2"/>
      <c r="QAM436" s="2"/>
      <c r="QAN436" s="2"/>
      <c r="QAO436" s="2"/>
      <c r="QAP436" s="2"/>
      <c r="QAQ436" s="2"/>
      <c r="QAR436" s="2"/>
      <c r="QAS436" s="2"/>
      <c r="QAT436" s="2"/>
      <c r="QAU436" s="2"/>
      <c r="QAV436" s="2"/>
      <c r="QAW436" s="2"/>
      <c r="QAX436" s="2"/>
      <c r="QAY436" s="2"/>
      <c r="QAZ436" s="2"/>
      <c r="QBA436" s="2"/>
      <c r="QBB436" s="2"/>
      <c r="QBC436" s="2"/>
      <c r="QBD436" s="2"/>
      <c r="QBE436" s="2"/>
      <c r="QBF436" s="2"/>
      <c r="QBG436" s="2"/>
      <c r="QBH436" s="2"/>
      <c r="QBI436" s="2"/>
      <c r="QBJ436" s="2"/>
      <c r="QBK436" s="2"/>
      <c r="QBL436" s="2"/>
      <c r="QBM436" s="2"/>
      <c r="QBN436" s="2"/>
      <c r="QBO436" s="2"/>
      <c r="QBP436" s="2"/>
      <c r="QBQ436" s="2"/>
      <c r="QBR436" s="2"/>
      <c r="QBS436" s="2"/>
      <c r="QBT436" s="2"/>
      <c r="QBU436" s="2"/>
      <c r="QBV436" s="2"/>
      <c r="QBW436" s="2"/>
      <c r="QBX436" s="2"/>
      <c r="QBY436" s="2"/>
      <c r="QBZ436" s="2"/>
      <c r="QCA436" s="2"/>
      <c r="QCB436" s="2"/>
      <c r="QCC436" s="2"/>
      <c r="QCD436" s="2"/>
      <c r="QCE436" s="2"/>
      <c r="QCF436" s="2"/>
      <c r="QCG436" s="2"/>
      <c r="QCH436" s="2"/>
      <c r="QCI436" s="2"/>
      <c r="QCJ436" s="2"/>
      <c r="QCK436" s="2"/>
      <c r="QCL436" s="2"/>
      <c r="QCM436" s="2"/>
      <c r="QCN436" s="2"/>
      <c r="QCO436" s="2"/>
      <c r="QCP436" s="2"/>
      <c r="QCQ436" s="2"/>
      <c r="QCR436" s="2"/>
      <c r="QCS436" s="2"/>
      <c r="QCT436" s="2"/>
      <c r="QCU436" s="2"/>
      <c r="QCV436" s="2"/>
      <c r="QCW436" s="2"/>
      <c r="QCX436" s="2"/>
      <c r="QCY436" s="2"/>
      <c r="QCZ436" s="2"/>
      <c r="QDA436" s="2"/>
      <c r="QDB436" s="2"/>
      <c r="QDC436" s="2"/>
      <c r="QDD436" s="2"/>
      <c r="QDE436" s="2"/>
      <c r="QDF436" s="2"/>
      <c r="QDG436" s="2"/>
      <c r="QDH436" s="2"/>
      <c r="QDI436" s="2"/>
      <c r="QDJ436" s="2"/>
      <c r="QDK436" s="2"/>
      <c r="QDL436" s="2"/>
      <c r="QDM436" s="2"/>
      <c r="QDN436" s="2"/>
      <c r="QDO436" s="2"/>
      <c r="QDP436" s="2"/>
      <c r="QDQ436" s="2"/>
      <c r="QDR436" s="2"/>
      <c r="QDS436" s="2"/>
      <c r="QDT436" s="2"/>
      <c r="QDU436" s="2"/>
      <c r="QDV436" s="2"/>
      <c r="QDW436" s="2"/>
      <c r="QDX436" s="2"/>
      <c r="QDY436" s="2"/>
      <c r="QDZ436" s="2"/>
      <c r="QEA436" s="2"/>
      <c r="QEB436" s="2"/>
      <c r="QEC436" s="2"/>
      <c r="QED436" s="2"/>
      <c r="QEE436" s="2"/>
      <c r="QEF436" s="2"/>
      <c r="QEG436" s="2"/>
      <c r="QEH436" s="2"/>
      <c r="QEI436" s="2"/>
      <c r="QEJ436" s="2"/>
      <c r="QEK436" s="2"/>
      <c r="QEL436" s="2"/>
      <c r="QEM436" s="2"/>
      <c r="QEN436" s="2"/>
      <c r="QEO436" s="2"/>
      <c r="QEP436" s="2"/>
      <c r="QEQ436" s="2"/>
      <c r="QER436" s="2"/>
      <c r="QES436" s="2"/>
      <c r="QET436" s="2"/>
      <c r="QEU436" s="2"/>
      <c r="QEV436" s="2"/>
      <c r="QEW436" s="2"/>
      <c r="QEX436" s="2"/>
      <c r="QEY436" s="2"/>
      <c r="QEZ436" s="2"/>
      <c r="QFA436" s="2"/>
      <c r="QFB436" s="2"/>
      <c r="QFC436" s="2"/>
      <c r="QFD436" s="2"/>
      <c r="QFE436" s="2"/>
      <c r="QFF436" s="2"/>
      <c r="QFG436" s="2"/>
      <c r="QFH436" s="2"/>
      <c r="QFI436" s="2"/>
      <c r="QFJ436" s="2"/>
      <c r="QFK436" s="2"/>
      <c r="QFL436" s="2"/>
      <c r="QFM436" s="2"/>
      <c r="QFN436" s="2"/>
      <c r="QFO436" s="2"/>
      <c r="QFP436" s="2"/>
      <c r="QFQ436" s="2"/>
      <c r="QFR436" s="2"/>
      <c r="QFS436" s="2"/>
      <c r="QFT436" s="2"/>
      <c r="QFU436" s="2"/>
      <c r="QFV436" s="2"/>
      <c r="QFW436" s="2"/>
      <c r="QFX436" s="2"/>
      <c r="QFY436" s="2"/>
      <c r="QFZ436" s="2"/>
      <c r="QGA436" s="2"/>
      <c r="QGB436" s="2"/>
      <c r="QGC436" s="2"/>
      <c r="QGD436" s="2"/>
      <c r="QGE436" s="2"/>
      <c r="QGF436" s="2"/>
      <c r="QGG436" s="2"/>
      <c r="QGH436" s="2"/>
      <c r="QGI436" s="2"/>
      <c r="QGJ436" s="2"/>
      <c r="QGK436" s="2"/>
      <c r="QGL436" s="2"/>
      <c r="QGM436" s="2"/>
      <c r="QGN436" s="2"/>
      <c r="QGO436" s="2"/>
      <c r="QGP436" s="2"/>
      <c r="QGQ436" s="2"/>
      <c r="QGR436" s="2"/>
      <c r="QGS436" s="2"/>
      <c r="QGT436" s="2"/>
      <c r="QGU436" s="2"/>
      <c r="QGV436" s="2"/>
      <c r="QGW436" s="2"/>
      <c r="QGX436" s="2"/>
      <c r="QGY436" s="2"/>
      <c r="QGZ436" s="2"/>
      <c r="QHA436" s="2"/>
      <c r="QHB436" s="2"/>
      <c r="QHC436" s="2"/>
      <c r="QHD436" s="2"/>
      <c r="QHE436" s="2"/>
      <c r="QHF436" s="2"/>
      <c r="QHG436" s="2"/>
      <c r="QHH436" s="2"/>
      <c r="QHI436" s="2"/>
      <c r="QHJ436" s="2"/>
      <c r="QHK436" s="2"/>
      <c r="QHL436" s="2"/>
      <c r="QHM436" s="2"/>
      <c r="QHN436" s="2"/>
      <c r="QHO436" s="2"/>
      <c r="QHP436" s="2"/>
      <c r="QHQ436" s="2"/>
      <c r="QHR436" s="2"/>
      <c r="QHS436" s="2"/>
      <c r="QHT436" s="2"/>
      <c r="QHU436" s="2"/>
      <c r="QHV436" s="2"/>
      <c r="QHW436" s="2"/>
      <c r="QHX436" s="2"/>
      <c r="QHY436" s="2"/>
      <c r="QHZ436" s="2"/>
      <c r="QIA436" s="2"/>
      <c r="QIB436" s="2"/>
      <c r="QIC436" s="2"/>
      <c r="QID436" s="2"/>
      <c r="QIE436" s="2"/>
      <c r="QIF436" s="2"/>
      <c r="QIG436" s="2"/>
      <c r="QIH436" s="2"/>
      <c r="QII436" s="2"/>
      <c r="QIJ436" s="2"/>
      <c r="QIK436" s="2"/>
      <c r="QIL436" s="2"/>
      <c r="QIM436" s="2"/>
      <c r="QIN436" s="2"/>
      <c r="QIO436" s="2"/>
      <c r="QIP436" s="2"/>
      <c r="QIQ436" s="2"/>
      <c r="QIR436" s="2"/>
      <c r="QIS436" s="2"/>
      <c r="QIT436" s="2"/>
      <c r="QIU436" s="2"/>
      <c r="QIV436" s="2"/>
      <c r="QIW436" s="2"/>
      <c r="QIX436" s="2"/>
      <c r="QIY436" s="2"/>
      <c r="QIZ436" s="2"/>
      <c r="QJA436" s="2"/>
      <c r="QJB436" s="2"/>
      <c r="QJC436" s="2"/>
      <c r="QJD436" s="2"/>
      <c r="QJE436" s="2"/>
      <c r="QJF436" s="2"/>
      <c r="QJG436" s="2"/>
      <c r="QJH436" s="2"/>
      <c r="QJI436" s="2"/>
      <c r="QJJ436" s="2"/>
      <c r="QJK436" s="2"/>
      <c r="QJL436" s="2"/>
      <c r="QJM436" s="2"/>
      <c r="QJN436" s="2"/>
      <c r="QJO436" s="2"/>
      <c r="QJP436" s="2"/>
      <c r="QJQ436" s="2"/>
      <c r="QJR436" s="2"/>
      <c r="QJS436" s="2"/>
      <c r="QJT436" s="2"/>
      <c r="QJU436" s="2"/>
      <c r="QJV436" s="2"/>
      <c r="QJW436" s="2"/>
      <c r="QJX436" s="2"/>
      <c r="QJY436" s="2"/>
      <c r="QJZ436" s="2"/>
      <c r="QKA436" s="2"/>
      <c r="QKB436" s="2"/>
      <c r="QKC436" s="2"/>
      <c r="QKD436" s="2"/>
      <c r="QKE436" s="2"/>
      <c r="QKF436" s="2"/>
      <c r="QKG436" s="2"/>
      <c r="QKH436" s="2"/>
      <c r="QKI436" s="2"/>
      <c r="QKJ436" s="2"/>
      <c r="QKK436" s="2"/>
      <c r="QKL436" s="2"/>
      <c r="QKM436" s="2"/>
      <c r="QKN436" s="2"/>
      <c r="QKO436" s="2"/>
      <c r="QKP436" s="2"/>
      <c r="QKQ436" s="2"/>
      <c r="QKR436" s="2"/>
      <c r="QKS436" s="2"/>
      <c r="QKT436" s="2"/>
      <c r="QKU436" s="2"/>
      <c r="QKV436" s="2"/>
      <c r="QKW436" s="2"/>
      <c r="QKX436" s="2"/>
      <c r="QKY436" s="2"/>
      <c r="QKZ436" s="2"/>
      <c r="QLA436" s="2"/>
      <c r="QLB436" s="2"/>
      <c r="QLC436" s="2"/>
      <c r="QLD436" s="2"/>
      <c r="QLE436" s="2"/>
      <c r="QLF436" s="2"/>
      <c r="QLG436" s="2"/>
      <c r="QLH436" s="2"/>
      <c r="QLI436" s="2"/>
      <c r="QLJ436" s="2"/>
      <c r="QLK436" s="2"/>
      <c r="QLL436" s="2"/>
      <c r="QLM436" s="2"/>
      <c r="QLN436" s="2"/>
      <c r="QLO436" s="2"/>
      <c r="QLP436" s="2"/>
      <c r="QLQ436" s="2"/>
      <c r="QLR436" s="2"/>
      <c r="QLS436" s="2"/>
      <c r="QLT436" s="2"/>
      <c r="QLU436" s="2"/>
      <c r="QLV436" s="2"/>
      <c r="QLW436" s="2"/>
      <c r="QLX436" s="2"/>
      <c r="QLY436" s="2"/>
      <c r="QLZ436" s="2"/>
      <c r="QMA436" s="2"/>
      <c r="QMB436" s="2"/>
      <c r="QMC436" s="2"/>
      <c r="QMD436" s="2"/>
      <c r="QME436" s="2"/>
      <c r="QMF436" s="2"/>
      <c r="QMG436" s="2"/>
      <c r="QMH436" s="2"/>
      <c r="QMI436" s="2"/>
      <c r="QMJ436" s="2"/>
      <c r="QMK436" s="2"/>
      <c r="QML436" s="2"/>
      <c r="QMM436" s="2"/>
      <c r="QMN436" s="2"/>
      <c r="QMO436" s="2"/>
      <c r="QMP436" s="2"/>
      <c r="QMQ436" s="2"/>
      <c r="QMR436" s="2"/>
      <c r="QMS436" s="2"/>
      <c r="QMT436" s="2"/>
      <c r="QMU436" s="2"/>
      <c r="QMV436" s="2"/>
      <c r="QMW436" s="2"/>
      <c r="QMX436" s="2"/>
      <c r="QMY436" s="2"/>
      <c r="QMZ436" s="2"/>
      <c r="QNA436" s="2"/>
      <c r="QNB436" s="2"/>
      <c r="QNC436" s="2"/>
      <c r="QND436" s="2"/>
      <c r="QNE436" s="2"/>
      <c r="QNF436" s="2"/>
      <c r="QNG436" s="2"/>
      <c r="QNH436" s="2"/>
      <c r="QNI436" s="2"/>
      <c r="QNJ436" s="2"/>
      <c r="QNK436" s="2"/>
      <c r="QNL436" s="2"/>
      <c r="QNM436" s="2"/>
      <c r="QNN436" s="2"/>
      <c r="QNO436" s="2"/>
      <c r="QNP436" s="2"/>
      <c r="QNQ436" s="2"/>
      <c r="QNR436" s="2"/>
      <c r="QNS436" s="2"/>
      <c r="QNT436" s="2"/>
      <c r="QNU436" s="2"/>
      <c r="QNV436" s="2"/>
      <c r="QNW436" s="2"/>
      <c r="QNX436" s="2"/>
      <c r="QNY436" s="2"/>
      <c r="QNZ436" s="2"/>
      <c r="QOA436" s="2"/>
      <c r="QOB436" s="2"/>
      <c r="QOC436" s="2"/>
      <c r="QOD436" s="2"/>
      <c r="QOE436" s="2"/>
      <c r="QOF436" s="2"/>
      <c r="QOG436" s="2"/>
      <c r="QOH436" s="2"/>
      <c r="QOI436" s="2"/>
      <c r="QOJ436" s="2"/>
      <c r="QOK436" s="2"/>
      <c r="QOL436" s="2"/>
      <c r="QOM436" s="2"/>
      <c r="QON436" s="2"/>
      <c r="QOO436" s="2"/>
      <c r="QOP436" s="2"/>
      <c r="QOQ436" s="2"/>
      <c r="QOR436" s="2"/>
      <c r="QOS436" s="2"/>
      <c r="QOT436" s="2"/>
      <c r="QOU436" s="2"/>
      <c r="QOV436" s="2"/>
      <c r="QOW436" s="2"/>
      <c r="QOX436" s="2"/>
      <c r="QOY436" s="2"/>
      <c r="QOZ436" s="2"/>
      <c r="QPA436" s="2"/>
      <c r="QPB436" s="2"/>
      <c r="QPC436" s="2"/>
      <c r="QPD436" s="2"/>
      <c r="QPE436" s="2"/>
      <c r="QPF436" s="2"/>
      <c r="QPG436" s="2"/>
      <c r="QPH436" s="2"/>
      <c r="QPI436" s="2"/>
      <c r="QPJ436" s="2"/>
      <c r="QPK436" s="2"/>
      <c r="QPL436" s="2"/>
      <c r="QPM436" s="2"/>
      <c r="QPN436" s="2"/>
      <c r="QPO436" s="2"/>
      <c r="QPP436" s="2"/>
      <c r="QPQ436" s="2"/>
      <c r="QPR436" s="2"/>
      <c r="QPS436" s="2"/>
      <c r="QPT436" s="2"/>
      <c r="QPU436" s="2"/>
      <c r="QPV436" s="2"/>
      <c r="QPW436" s="2"/>
      <c r="QPX436" s="2"/>
      <c r="QPY436" s="2"/>
      <c r="QPZ436" s="2"/>
      <c r="QQA436" s="2"/>
      <c r="QQB436" s="2"/>
      <c r="QQC436" s="2"/>
      <c r="QQD436" s="2"/>
      <c r="QQE436" s="2"/>
      <c r="QQF436" s="2"/>
      <c r="QQG436" s="2"/>
      <c r="QQH436" s="2"/>
      <c r="QQI436" s="2"/>
      <c r="QQJ436" s="2"/>
      <c r="QQK436" s="2"/>
      <c r="QQL436" s="2"/>
      <c r="QQM436" s="2"/>
      <c r="QQN436" s="2"/>
      <c r="QQO436" s="2"/>
      <c r="QQP436" s="2"/>
      <c r="QQQ436" s="2"/>
      <c r="QQR436" s="2"/>
      <c r="QQS436" s="2"/>
      <c r="QQT436" s="2"/>
      <c r="QQU436" s="2"/>
      <c r="QQV436" s="2"/>
      <c r="QQW436" s="2"/>
      <c r="QQX436" s="2"/>
      <c r="QQY436" s="2"/>
      <c r="QQZ436" s="2"/>
      <c r="QRA436" s="2"/>
      <c r="QRB436" s="2"/>
      <c r="QRC436" s="2"/>
      <c r="QRD436" s="2"/>
      <c r="QRE436" s="2"/>
      <c r="QRF436" s="2"/>
      <c r="QRG436" s="2"/>
      <c r="QRH436" s="2"/>
      <c r="QRI436" s="2"/>
      <c r="QRJ436" s="2"/>
      <c r="QRK436" s="2"/>
      <c r="QRL436" s="2"/>
      <c r="QRM436" s="2"/>
      <c r="QRN436" s="2"/>
      <c r="QRO436" s="2"/>
      <c r="QRP436" s="2"/>
      <c r="QRQ436" s="2"/>
      <c r="QRR436" s="2"/>
      <c r="QRS436" s="2"/>
      <c r="QRT436" s="2"/>
      <c r="QRU436" s="2"/>
      <c r="QRV436" s="2"/>
      <c r="QRW436" s="2"/>
      <c r="QRX436" s="2"/>
      <c r="QRY436" s="2"/>
      <c r="QRZ436" s="2"/>
      <c r="QSA436" s="2"/>
      <c r="QSB436" s="2"/>
      <c r="QSC436" s="2"/>
      <c r="QSD436" s="2"/>
      <c r="QSE436" s="2"/>
      <c r="QSF436" s="2"/>
      <c r="QSG436" s="2"/>
      <c r="QSH436" s="2"/>
      <c r="QSI436" s="2"/>
      <c r="QSJ436" s="2"/>
      <c r="QSK436" s="2"/>
      <c r="QSL436" s="2"/>
      <c r="QSM436" s="2"/>
      <c r="QSN436" s="2"/>
      <c r="QSO436" s="2"/>
      <c r="QSP436" s="2"/>
      <c r="QSQ436" s="2"/>
      <c r="QSR436" s="2"/>
      <c r="QSS436" s="2"/>
      <c r="QST436" s="2"/>
      <c r="QSU436" s="2"/>
      <c r="QSV436" s="2"/>
      <c r="QSW436" s="2"/>
      <c r="QSX436" s="2"/>
      <c r="QSY436" s="2"/>
      <c r="QSZ436" s="2"/>
      <c r="QTA436" s="2"/>
      <c r="QTB436" s="2"/>
      <c r="QTC436" s="2"/>
      <c r="QTD436" s="2"/>
      <c r="QTE436" s="2"/>
      <c r="QTF436" s="2"/>
      <c r="QTG436" s="2"/>
      <c r="QTH436" s="2"/>
      <c r="QTI436" s="2"/>
      <c r="QTJ436" s="2"/>
      <c r="QTK436" s="2"/>
      <c r="QTL436" s="2"/>
      <c r="QTM436" s="2"/>
      <c r="QTN436" s="2"/>
      <c r="QTO436" s="2"/>
      <c r="QTP436" s="2"/>
      <c r="QTQ436" s="2"/>
      <c r="QTR436" s="2"/>
      <c r="QTS436" s="2"/>
      <c r="QTT436" s="2"/>
      <c r="QTU436" s="2"/>
      <c r="QTV436" s="2"/>
      <c r="QTW436" s="2"/>
      <c r="QTX436" s="2"/>
      <c r="QTY436" s="2"/>
      <c r="QTZ436" s="2"/>
      <c r="QUA436" s="2"/>
      <c r="QUB436" s="2"/>
      <c r="QUC436" s="2"/>
      <c r="QUD436" s="2"/>
      <c r="QUE436" s="2"/>
      <c r="QUF436" s="2"/>
      <c r="QUG436" s="2"/>
      <c r="QUH436" s="2"/>
      <c r="QUI436" s="2"/>
      <c r="QUJ436" s="2"/>
      <c r="QUK436" s="2"/>
      <c r="QUL436" s="2"/>
      <c r="QUM436" s="2"/>
      <c r="QUN436" s="2"/>
      <c r="QUO436" s="2"/>
      <c r="QUP436" s="2"/>
      <c r="QUQ436" s="2"/>
      <c r="QUR436" s="2"/>
      <c r="QUS436" s="2"/>
      <c r="QUT436" s="2"/>
      <c r="QUU436" s="2"/>
      <c r="QUV436" s="2"/>
      <c r="QUW436" s="2"/>
      <c r="QUX436" s="2"/>
      <c r="QUY436" s="2"/>
      <c r="QUZ436" s="2"/>
      <c r="QVA436" s="2"/>
      <c r="QVB436" s="2"/>
      <c r="QVC436" s="2"/>
      <c r="QVD436" s="2"/>
      <c r="QVE436" s="2"/>
      <c r="QVF436" s="2"/>
      <c r="QVG436" s="2"/>
      <c r="QVH436" s="2"/>
      <c r="QVI436" s="2"/>
      <c r="QVJ436" s="2"/>
      <c r="QVK436" s="2"/>
      <c r="QVL436" s="2"/>
      <c r="QVM436" s="2"/>
      <c r="QVN436" s="2"/>
      <c r="QVO436" s="2"/>
      <c r="QVP436" s="2"/>
      <c r="QVQ436" s="2"/>
      <c r="QVR436" s="2"/>
      <c r="QVS436" s="2"/>
      <c r="QVT436" s="2"/>
      <c r="QVU436" s="2"/>
      <c r="QVV436" s="2"/>
      <c r="QVW436" s="2"/>
      <c r="QVX436" s="2"/>
      <c r="QVY436" s="2"/>
      <c r="QVZ436" s="2"/>
      <c r="QWA436" s="2"/>
      <c r="QWB436" s="2"/>
      <c r="QWC436" s="2"/>
      <c r="QWD436" s="2"/>
      <c r="QWE436" s="2"/>
      <c r="QWF436" s="2"/>
      <c r="QWG436" s="2"/>
      <c r="QWH436" s="2"/>
      <c r="QWI436" s="2"/>
      <c r="QWJ436" s="2"/>
      <c r="QWK436" s="2"/>
      <c r="QWL436" s="2"/>
      <c r="QWM436" s="2"/>
      <c r="QWN436" s="2"/>
      <c r="QWO436" s="2"/>
      <c r="QWP436" s="2"/>
      <c r="QWQ436" s="2"/>
      <c r="QWR436" s="2"/>
      <c r="QWS436" s="2"/>
      <c r="QWT436" s="2"/>
      <c r="QWU436" s="2"/>
      <c r="QWV436" s="2"/>
      <c r="QWW436" s="2"/>
      <c r="QWX436" s="2"/>
      <c r="QWY436" s="2"/>
      <c r="QWZ436" s="2"/>
      <c r="QXA436" s="2"/>
      <c r="QXB436" s="2"/>
      <c r="QXC436" s="2"/>
      <c r="QXD436" s="2"/>
      <c r="QXE436" s="2"/>
      <c r="QXF436" s="2"/>
      <c r="QXG436" s="2"/>
      <c r="QXH436" s="2"/>
      <c r="QXI436" s="2"/>
      <c r="QXJ436" s="2"/>
      <c r="QXK436" s="2"/>
      <c r="QXL436" s="2"/>
      <c r="QXM436" s="2"/>
      <c r="QXN436" s="2"/>
      <c r="QXO436" s="2"/>
      <c r="QXP436" s="2"/>
      <c r="QXQ436" s="2"/>
      <c r="QXR436" s="2"/>
      <c r="QXS436" s="2"/>
      <c r="QXT436" s="2"/>
      <c r="QXU436" s="2"/>
      <c r="QXV436" s="2"/>
      <c r="QXW436" s="2"/>
      <c r="QXX436" s="2"/>
      <c r="QXY436" s="2"/>
      <c r="QXZ436" s="2"/>
      <c r="QYA436" s="2"/>
      <c r="QYB436" s="2"/>
      <c r="QYC436" s="2"/>
      <c r="QYD436" s="2"/>
      <c r="QYE436" s="2"/>
      <c r="QYF436" s="2"/>
      <c r="QYG436" s="2"/>
      <c r="QYH436" s="2"/>
      <c r="QYI436" s="2"/>
      <c r="QYJ436" s="2"/>
      <c r="QYK436" s="2"/>
      <c r="QYL436" s="2"/>
      <c r="QYM436" s="2"/>
      <c r="QYN436" s="2"/>
      <c r="QYO436" s="2"/>
      <c r="QYP436" s="2"/>
      <c r="QYQ436" s="2"/>
      <c r="QYR436" s="2"/>
      <c r="QYS436" s="2"/>
      <c r="QYT436" s="2"/>
      <c r="QYU436" s="2"/>
      <c r="QYV436" s="2"/>
      <c r="QYW436" s="2"/>
      <c r="QYX436" s="2"/>
      <c r="QYY436" s="2"/>
      <c r="QYZ436" s="2"/>
      <c r="QZA436" s="2"/>
      <c r="QZB436" s="2"/>
      <c r="QZC436" s="2"/>
      <c r="QZD436" s="2"/>
      <c r="QZE436" s="2"/>
      <c r="QZF436" s="2"/>
      <c r="QZG436" s="2"/>
      <c r="QZH436" s="2"/>
      <c r="QZI436" s="2"/>
      <c r="QZJ436" s="2"/>
      <c r="QZK436" s="2"/>
      <c r="QZL436" s="2"/>
      <c r="QZM436" s="2"/>
      <c r="QZN436" s="2"/>
      <c r="QZO436" s="2"/>
      <c r="QZP436" s="2"/>
      <c r="QZQ436" s="2"/>
      <c r="QZR436" s="2"/>
      <c r="QZS436" s="2"/>
      <c r="QZT436" s="2"/>
      <c r="QZU436" s="2"/>
      <c r="QZV436" s="2"/>
      <c r="QZW436" s="2"/>
      <c r="QZX436" s="2"/>
      <c r="QZY436" s="2"/>
      <c r="QZZ436" s="2"/>
      <c r="RAA436" s="2"/>
      <c r="RAB436" s="2"/>
      <c r="RAC436" s="2"/>
      <c r="RAD436" s="2"/>
      <c r="RAE436" s="2"/>
      <c r="RAF436" s="2"/>
      <c r="RAG436" s="2"/>
      <c r="RAH436" s="2"/>
      <c r="RAI436" s="2"/>
      <c r="RAJ436" s="2"/>
      <c r="RAK436" s="2"/>
      <c r="RAL436" s="2"/>
      <c r="RAM436" s="2"/>
      <c r="RAN436" s="2"/>
      <c r="RAO436" s="2"/>
      <c r="RAP436" s="2"/>
      <c r="RAQ436" s="2"/>
      <c r="RAR436" s="2"/>
      <c r="RAS436" s="2"/>
      <c r="RAT436" s="2"/>
      <c r="RAU436" s="2"/>
      <c r="RAV436" s="2"/>
      <c r="RAW436" s="2"/>
      <c r="RAX436" s="2"/>
      <c r="RAY436" s="2"/>
      <c r="RAZ436" s="2"/>
      <c r="RBA436" s="2"/>
      <c r="RBB436" s="2"/>
      <c r="RBC436" s="2"/>
      <c r="RBD436" s="2"/>
      <c r="RBE436" s="2"/>
      <c r="RBF436" s="2"/>
      <c r="RBG436" s="2"/>
      <c r="RBH436" s="2"/>
      <c r="RBI436" s="2"/>
      <c r="RBJ436" s="2"/>
      <c r="RBK436" s="2"/>
      <c r="RBL436" s="2"/>
      <c r="RBM436" s="2"/>
      <c r="RBN436" s="2"/>
      <c r="RBO436" s="2"/>
      <c r="RBP436" s="2"/>
      <c r="RBQ436" s="2"/>
      <c r="RBR436" s="2"/>
      <c r="RBS436" s="2"/>
      <c r="RBT436" s="2"/>
      <c r="RBU436" s="2"/>
      <c r="RBV436" s="2"/>
      <c r="RBW436" s="2"/>
      <c r="RBX436" s="2"/>
      <c r="RBY436" s="2"/>
      <c r="RBZ436" s="2"/>
      <c r="RCA436" s="2"/>
      <c r="RCB436" s="2"/>
      <c r="RCC436" s="2"/>
      <c r="RCD436" s="2"/>
      <c r="RCE436" s="2"/>
      <c r="RCF436" s="2"/>
      <c r="RCG436" s="2"/>
      <c r="RCH436" s="2"/>
      <c r="RCI436" s="2"/>
      <c r="RCJ436" s="2"/>
      <c r="RCK436" s="2"/>
      <c r="RCL436" s="2"/>
      <c r="RCM436" s="2"/>
      <c r="RCN436" s="2"/>
      <c r="RCO436" s="2"/>
      <c r="RCP436" s="2"/>
      <c r="RCQ436" s="2"/>
      <c r="RCR436" s="2"/>
      <c r="RCS436" s="2"/>
      <c r="RCT436" s="2"/>
      <c r="RCU436" s="2"/>
      <c r="RCV436" s="2"/>
      <c r="RCW436" s="2"/>
      <c r="RCX436" s="2"/>
      <c r="RCY436" s="2"/>
      <c r="RCZ436" s="2"/>
      <c r="RDA436" s="2"/>
      <c r="RDB436" s="2"/>
      <c r="RDC436" s="2"/>
      <c r="RDD436" s="2"/>
      <c r="RDE436" s="2"/>
      <c r="RDF436" s="2"/>
      <c r="RDG436" s="2"/>
      <c r="RDH436" s="2"/>
      <c r="RDI436" s="2"/>
      <c r="RDJ436" s="2"/>
      <c r="RDK436" s="2"/>
      <c r="RDL436" s="2"/>
      <c r="RDM436" s="2"/>
      <c r="RDN436" s="2"/>
      <c r="RDO436" s="2"/>
      <c r="RDP436" s="2"/>
      <c r="RDQ436" s="2"/>
      <c r="RDR436" s="2"/>
      <c r="RDS436" s="2"/>
      <c r="RDT436" s="2"/>
      <c r="RDU436" s="2"/>
      <c r="RDV436" s="2"/>
      <c r="RDW436" s="2"/>
      <c r="RDX436" s="2"/>
      <c r="RDY436" s="2"/>
      <c r="RDZ436" s="2"/>
      <c r="REA436" s="2"/>
      <c r="REB436" s="2"/>
      <c r="REC436" s="2"/>
      <c r="RED436" s="2"/>
      <c r="REE436" s="2"/>
      <c r="REF436" s="2"/>
      <c r="REG436" s="2"/>
      <c r="REH436" s="2"/>
      <c r="REI436" s="2"/>
      <c r="REJ436" s="2"/>
      <c r="REK436" s="2"/>
      <c r="REL436" s="2"/>
      <c r="REM436" s="2"/>
      <c r="REN436" s="2"/>
      <c r="REO436" s="2"/>
      <c r="REP436" s="2"/>
      <c r="REQ436" s="2"/>
      <c r="RER436" s="2"/>
      <c r="RES436" s="2"/>
      <c r="RET436" s="2"/>
      <c r="REU436" s="2"/>
      <c r="REV436" s="2"/>
      <c r="REW436" s="2"/>
      <c r="REX436" s="2"/>
      <c r="REY436" s="2"/>
      <c r="REZ436" s="2"/>
      <c r="RFA436" s="2"/>
      <c r="RFB436" s="2"/>
      <c r="RFC436" s="2"/>
      <c r="RFD436" s="2"/>
      <c r="RFE436" s="2"/>
      <c r="RFF436" s="2"/>
      <c r="RFG436" s="2"/>
      <c r="RFH436" s="2"/>
      <c r="RFI436" s="2"/>
      <c r="RFJ436" s="2"/>
      <c r="RFK436" s="2"/>
      <c r="RFL436" s="2"/>
      <c r="RFM436" s="2"/>
      <c r="RFN436" s="2"/>
      <c r="RFO436" s="2"/>
      <c r="RFP436" s="2"/>
      <c r="RFQ436" s="2"/>
      <c r="RFR436" s="2"/>
      <c r="RFS436" s="2"/>
      <c r="RFT436" s="2"/>
      <c r="RFU436" s="2"/>
      <c r="RFV436" s="2"/>
      <c r="RFW436" s="2"/>
      <c r="RFX436" s="2"/>
      <c r="RFY436" s="2"/>
      <c r="RFZ436" s="2"/>
      <c r="RGA436" s="2"/>
      <c r="RGB436" s="2"/>
      <c r="RGC436" s="2"/>
      <c r="RGD436" s="2"/>
      <c r="RGE436" s="2"/>
      <c r="RGF436" s="2"/>
      <c r="RGG436" s="2"/>
      <c r="RGH436" s="2"/>
      <c r="RGI436" s="2"/>
      <c r="RGJ436" s="2"/>
      <c r="RGK436" s="2"/>
      <c r="RGL436" s="2"/>
      <c r="RGM436" s="2"/>
      <c r="RGN436" s="2"/>
      <c r="RGO436" s="2"/>
      <c r="RGP436" s="2"/>
      <c r="RGQ436" s="2"/>
      <c r="RGR436" s="2"/>
      <c r="RGS436" s="2"/>
      <c r="RGT436" s="2"/>
      <c r="RGU436" s="2"/>
      <c r="RGV436" s="2"/>
      <c r="RGW436" s="2"/>
      <c r="RGX436" s="2"/>
      <c r="RGY436" s="2"/>
      <c r="RGZ436" s="2"/>
      <c r="RHA436" s="2"/>
      <c r="RHB436" s="2"/>
      <c r="RHC436" s="2"/>
      <c r="RHD436" s="2"/>
      <c r="RHE436" s="2"/>
      <c r="RHF436" s="2"/>
      <c r="RHG436" s="2"/>
      <c r="RHH436" s="2"/>
      <c r="RHI436" s="2"/>
      <c r="RHJ436" s="2"/>
      <c r="RHK436" s="2"/>
      <c r="RHL436" s="2"/>
      <c r="RHM436" s="2"/>
      <c r="RHN436" s="2"/>
      <c r="RHO436" s="2"/>
      <c r="RHP436" s="2"/>
      <c r="RHQ436" s="2"/>
      <c r="RHR436" s="2"/>
      <c r="RHS436" s="2"/>
      <c r="RHT436" s="2"/>
      <c r="RHU436" s="2"/>
      <c r="RHV436" s="2"/>
      <c r="RHW436" s="2"/>
      <c r="RHX436" s="2"/>
      <c r="RHY436" s="2"/>
      <c r="RHZ436" s="2"/>
      <c r="RIA436" s="2"/>
      <c r="RIB436" s="2"/>
      <c r="RIC436" s="2"/>
      <c r="RID436" s="2"/>
      <c r="RIE436" s="2"/>
      <c r="RIF436" s="2"/>
      <c r="RIG436" s="2"/>
      <c r="RIH436" s="2"/>
      <c r="RII436" s="2"/>
      <c r="RIJ436" s="2"/>
      <c r="RIK436" s="2"/>
      <c r="RIL436" s="2"/>
      <c r="RIM436" s="2"/>
      <c r="RIN436" s="2"/>
      <c r="RIO436" s="2"/>
      <c r="RIP436" s="2"/>
      <c r="RIQ436" s="2"/>
      <c r="RIR436" s="2"/>
      <c r="RIS436" s="2"/>
      <c r="RIT436" s="2"/>
      <c r="RIU436" s="2"/>
      <c r="RIV436" s="2"/>
      <c r="RIW436" s="2"/>
      <c r="RIX436" s="2"/>
      <c r="RIY436" s="2"/>
      <c r="RIZ436" s="2"/>
      <c r="RJA436" s="2"/>
      <c r="RJB436" s="2"/>
      <c r="RJC436" s="2"/>
      <c r="RJD436" s="2"/>
      <c r="RJE436" s="2"/>
      <c r="RJF436" s="2"/>
      <c r="RJG436" s="2"/>
      <c r="RJH436" s="2"/>
      <c r="RJI436" s="2"/>
      <c r="RJJ436" s="2"/>
      <c r="RJK436" s="2"/>
      <c r="RJL436" s="2"/>
      <c r="RJM436" s="2"/>
      <c r="RJN436" s="2"/>
      <c r="RJO436" s="2"/>
      <c r="RJP436" s="2"/>
      <c r="RJQ436" s="2"/>
      <c r="RJR436" s="2"/>
      <c r="RJS436" s="2"/>
      <c r="RJT436" s="2"/>
      <c r="RJU436" s="2"/>
      <c r="RJV436" s="2"/>
      <c r="RJW436" s="2"/>
      <c r="RJX436" s="2"/>
      <c r="RJY436" s="2"/>
      <c r="RJZ436" s="2"/>
      <c r="RKA436" s="2"/>
      <c r="RKB436" s="2"/>
      <c r="RKC436" s="2"/>
      <c r="RKD436" s="2"/>
      <c r="RKE436" s="2"/>
      <c r="RKF436" s="2"/>
      <c r="RKG436" s="2"/>
      <c r="RKH436" s="2"/>
      <c r="RKI436" s="2"/>
      <c r="RKJ436" s="2"/>
      <c r="RKK436" s="2"/>
      <c r="RKL436" s="2"/>
      <c r="RKM436" s="2"/>
      <c r="RKN436" s="2"/>
      <c r="RKO436" s="2"/>
      <c r="RKP436" s="2"/>
      <c r="RKQ436" s="2"/>
      <c r="RKR436" s="2"/>
      <c r="RKS436" s="2"/>
      <c r="RKT436" s="2"/>
      <c r="RKU436" s="2"/>
      <c r="RKV436" s="2"/>
      <c r="RKW436" s="2"/>
      <c r="RKX436" s="2"/>
      <c r="RKY436" s="2"/>
      <c r="RKZ436" s="2"/>
      <c r="RLA436" s="2"/>
      <c r="RLB436" s="2"/>
      <c r="RLC436" s="2"/>
      <c r="RLD436" s="2"/>
      <c r="RLE436" s="2"/>
      <c r="RLF436" s="2"/>
      <c r="RLG436" s="2"/>
      <c r="RLH436" s="2"/>
      <c r="RLI436" s="2"/>
      <c r="RLJ436" s="2"/>
      <c r="RLK436" s="2"/>
      <c r="RLL436" s="2"/>
      <c r="RLM436" s="2"/>
      <c r="RLN436" s="2"/>
      <c r="RLO436" s="2"/>
      <c r="RLP436" s="2"/>
      <c r="RLQ436" s="2"/>
      <c r="RLR436" s="2"/>
      <c r="RLS436" s="2"/>
      <c r="RLT436" s="2"/>
      <c r="RLU436" s="2"/>
      <c r="RLV436" s="2"/>
      <c r="RLW436" s="2"/>
      <c r="RLX436" s="2"/>
      <c r="RLY436" s="2"/>
      <c r="RLZ436" s="2"/>
      <c r="RMA436" s="2"/>
      <c r="RMB436" s="2"/>
      <c r="RMC436" s="2"/>
      <c r="RMD436" s="2"/>
      <c r="RME436" s="2"/>
      <c r="RMF436" s="2"/>
      <c r="RMG436" s="2"/>
      <c r="RMH436" s="2"/>
      <c r="RMI436" s="2"/>
      <c r="RMJ436" s="2"/>
      <c r="RMK436" s="2"/>
      <c r="RML436" s="2"/>
      <c r="RMM436" s="2"/>
      <c r="RMN436" s="2"/>
      <c r="RMO436" s="2"/>
      <c r="RMP436" s="2"/>
      <c r="RMQ436" s="2"/>
      <c r="RMR436" s="2"/>
      <c r="RMS436" s="2"/>
      <c r="RMT436" s="2"/>
      <c r="RMU436" s="2"/>
      <c r="RMV436" s="2"/>
      <c r="RMW436" s="2"/>
      <c r="RMX436" s="2"/>
      <c r="RMY436" s="2"/>
      <c r="RMZ436" s="2"/>
      <c r="RNA436" s="2"/>
      <c r="RNB436" s="2"/>
      <c r="RNC436" s="2"/>
      <c r="RND436" s="2"/>
      <c r="RNE436" s="2"/>
      <c r="RNF436" s="2"/>
      <c r="RNG436" s="2"/>
      <c r="RNH436" s="2"/>
      <c r="RNI436" s="2"/>
      <c r="RNJ436" s="2"/>
      <c r="RNK436" s="2"/>
      <c r="RNL436" s="2"/>
      <c r="RNM436" s="2"/>
      <c r="RNN436" s="2"/>
      <c r="RNO436" s="2"/>
      <c r="RNP436" s="2"/>
      <c r="RNQ436" s="2"/>
      <c r="RNR436" s="2"/>
      <c r="RNS436" s="2"/>
      <c r="RNT436" s="2"/>
      <c r="RNU436" s="2"/>
      <c r="RNV436" s="2"/>
      <c r="RNW436" s="2"/>
      <c r="RNX436" s="2"/>
      <c r="RNY436" s="2"/>
      <c r="RNZ436" s="2"/>
      <c r="ROA436" s="2"/>
      <c r="ROB436" s="2"/>
      <c r="ROC436" s="2"/>
      <c r="ROD436" s="2"/>
      <c r="ROE436" s="2"/>
      <c r="ROF436" s="2"/>
      <c r="ROG436" s="2"/>
      <c r="ROH436" s="2"/>
      <c r="ROI436" s="2"/>
      <c r="ROJ436" s="2"/>
      <c r="ROK436" s="2"/>
      <c r="ROL436" s="2"/>
      <c r="ROM436" s="2"/>
      <c r="RON436" s="2"/>
      <c r="ROO436" s="2"/>
      <c r="ROP436" s="2"/>
      <c r="ROQ436" s="2"/>
      <c r="ROR436" s="2"/>
      <c r="ROS436" s="2"/>
      <c r="ROT436" s="2"/>
      <c r="ROU436" s="2"/>
      <c r="ROV436" s="2"/>
      <c r="ROW436" s="2"/>
      <c r="ROX436" s="2"/>
      <c r="ROY436" s="2"/>
      <c r="ROZ436" s="2"/>
      <c r="RPA436" s="2"/>
      <c r="RPB436" s="2"/>
      <c r="RPC436" s="2"/>
      <c r="RPD436" s="2"/>
      <c r="RPE436" s="2"/>
      <c r="RPF436" s="2"/>
      <c r="RPG436" s="2"/>
      <c r="RPH436" s="2"/>
      <c r="RPI436" s="2"/>
      <c r="RPJ436" s="2"/>
      <c r="RPK436" s="2"/>
      <c r="RPL436" s="2"/>
      <c r="RPM436" s="2"/>
      <c r="RPN436" s="2"/>
      <c r="RPO436" s="2"/>
      <c r="RPP436" s="2"/>
      <c r="RPQ436" s="2"/>
      <c r="RPR436" s="2"/>
      <c r="RPS436" s="2"/>
      <c r="RPT436" s="2"/>
      <c r="RPU436" s="2"/>
      <c r="RPV436" s="2"/>
      <c r="RPW436" s="2"/>
      <c r="RPX436" s="2"/>
      <c r="RPY436" s="2"/>
      <c r="RPZ436" s="2"/>
      <c r="RQA436" s="2"/>
      <c r="RQB436" s="2"/>
      <c r="RQC436" s="2"/>
      <c r="RQD436" s="2"/>
      <c r="RQE436" s="2"/>
      <c r="RQF436" s="2"/>
      <c r="RQG436" s="2"/>
      <c r="RQH436" s="2"/>
      <c r="RQI436" s="2"/>
      <c r="RQJ436" s="2"/>
      <c r="RQK436" s="2"/>
      <c r="RQL436" s="2"/>
      <c r="RQM436" s="2"/>
      <c r="RQN436" s="2"/>
      <c r="RQO436" s="2"/>
      <c r="RQP436" s="2"/>
      <c r="RQQ436" s="2"/>
      <c r="RQR436" s="2"/>
      <c r="RQS436" s="2"/>
      <c r="RQT436" s="2"/>
      <c r="RQU436" s="2"/>
      <c r="RQV436" s="2"/>
      <c r="RQW436" s="2"/>
      <c r="RQX436" s="2"/>
      <c r="RQY436" s="2"/>
      <c r="RQZ436" s="2"/>
      <c r="RRA436" s="2"/>
      <c r="RRB436" s="2"/>
      <c r="RRC436" s="2"/>
      <c r="RRD436" s="2"/>
      <c r="RRE436" s="2"/>
      <c r="RRF436" s="2"/>
      <c r="RRG436" s="2"/>
      <c r="RRH436" s="2"/>
      <c r="RRI436" s="2"/>
      <c r="RRJ436" s="2"/>
      <c r="RRK436" s="2"/>
      <c r="RRL436" s="2"/>
      <c r="RRM436" s="2"/>
      <c r="RRN436" s="2"/>
      <c r="RRO436" s="2"/>
      <c r="RRP436" s="2"/>
      <c r="RRQ436" s="2"/>
      <c r="RRR436" s="2"/>
      <c r="RRS436" s="2"/>
      <c r="RRT436" s="2"/>
      <c r="RRU436" s="2"/>
      <c r="RRV436" s="2"/>
      <c r="RRW436" s="2"/>
      <c r="RRX436" s="2"/>
      <c r="RRY436" s="2"/>
      <c r="RRZ436" s="2"/>
      <c r="RSA436" s="2"/>
      <c r="RSB436" s="2"/>
      <c r="RSC436" s="2"/>
      <c r="RSD436" s="2"/>
      <c r="RSE436" s="2"/>
      <c r="RSF436" s="2"/>
      <c r="RSG436" s="2"/>
      <c r="RSH436" s="2"/>
      <c r="RSI436" s="2"/>
      <c r="RSJ436" s="2"/>
      <c r="RSK436" s="2"/>
      <c r="RSL436" s="2"/>
      <c r="RSM436" s="2"/>
      <c r="RSN436" s="2"/>
      <c r="RSO436" s="2"/>
      <c r="RSP436" s="2"/>
      <c r="RSQ436" s="2"/>
      <c r="RSR436" s="2"/>
      <c r="RSS436" s="2"/>
      <c r="RST436" s="2"/>
      <c r="RSU436" s="2"/>
      <c r="RSV436" s="2"/>
      <c r="RSW436" s="2"/>
      <c r="RSX436" s="2"/>
      <c r="RSY436" s="2"/>
      <c r="RSZ436" s="2"/>
      <c r="RTA436" s="2"/>
      <c r="RTB436" s="2"/>
      <c r="RTC436" s="2"/>
      <c r="RTD436" s="2"/>
      <c r="RTE436" s="2"/>
      <c r="RTF436" s="2"/>
      <c r="RTG436" s="2"/>
      <c r="RTH436" s="2"/>
      <c r="RTI436" s="2"/>
      <c r="RTJ436" s="2"/>
      <c r="RTK436" s="2"/>
      <c r="RTL436" s="2"/>
      <c r="RTM436" s="2"/>
      <c r="RTN436" s="2"/>
      <c r="RTO436" s="2"/>
      <c r="RTP436" s="2"/>
      <c r="RTQ436" s="2"/>
      <c r="RTR436" s="2"/>
      <c r="RTS436" s="2"/>
      <c r="RTT436" s="2"/>
      <c r="RTU436" s="2"/>
      <c r="RTV436" s="2"/>
      <c r="RTW436" s="2"/>
      <c r="RTX436" s="2"/>
      <c r="RTY436" s="2"/>
      <c r="RTZ436" s="2"/>
      <c r="RUA436" s="2"/>
      <c r="RUB436" s="2"/>
      <c r="RUC436" s="2"/>
      <c r="RUD436" s="2"/>
      <c r="RUE436" s="2"/>
      <c r="RUF436" s="2"/>
      <c r="RUG436" s="2"/>
      <c r="RUH436" s="2"/>
      <c r="RUI436" s="2"/>
      <c r="RUJ436" s="2"/>
      <c r="RUK436" s="2"/>
      <c r="RUL436" s="2"/>
      <c r="RUM436" s="2"/>
      <c r="RUN436" s="2"/>
      <c r="RUO436" s="2"/>
      <c r="RUP436" s="2"/>
      <c r="RUQ436" s="2"/>
      <c r="RUR436" s="2"/>
      <c r="RUS436" s="2"/>
      <c r="RUT436" s="2"/>
      <c r="RUU436" s="2"/>
      <c r="RUV436" s="2"/>
      <c r="RUW436" s="2"/>
      <c r="RUX436" s="2"/>
      <c r="RUY436" s="2"/>
      <c r="RUZ436" s="2"/>
      <c r="RVA436" s="2"/>
      <c r="RVB436" s="2"/>
      <c r="RVC436" s="2"/>
      <c r="RVD436" s="2"/>
      <c r="RVE436" s="2"/>
      <c r="RVF436" s="2"/>
      <c r="RVG436" s="2"/>
      <c r="RVH436" s="2"/>
      <c r="RVI436" s="2"/>
      <c r="RVJ436" s="2"/>
      <c r="RVK436" s="2"/>
      <c r="RVL436" s="2"/>
      <c r="RVM436" s="2"/>
      <c r="RVN436" s="2"/>
      <c r="RVO436" s="2"/>
      <c r="RVP436" s="2"/>
      <c r="RVQ436" s="2"/>
      <c r="RVR436" s="2"/>
      <c r="RVS436" s="2"/>
      <c r="RVT436" s="2"/>
      <c r="RVU436" s="2"/>
      <c r="RVV436" s="2"/>
      <c r="RVW436" s="2"/>
      <c r="RVX436" s="2"/>
      <c r="RVY436" s="2"/>
      <c r="RVZ436" s="2"/>
      <c r="RWA436" s="2"/>
      <c r="RWB436" s="2"/>
      <c r="RWC436" s="2"/>
      <c r="RWD436" s="2"/>
      <c r="RWE436" s="2"/>
      <c r="RWF436" s="2"/>
      <c r="RWG436" s="2"/>
      <c r="RWH436" s="2"/>
      <c r="RWI436" s="2"/>
      <c r="RWJ436" s="2"/>
      <c r="RWK436" s="2"/>
      <c r="RWL436" s="2"/>
      <c r="RWM436" s="2"/>
      <c r="RWN436" s="2"/>
      <c r="RWO436" s="2"/>
      <c r="RWP436" s="2"/>
      <c r="RWQ436" s="2"/>
      <c r="RWR436" s="2"/>
      <c r="RWS436" s="2"/>
      <c r="RWT436" s="2"/>
      <c r="RWU436" s="2"/>
      <c r="RWV436" s="2"/>
      <c r="RWW436" s="2"/>
      <c r="RWX436" s="2"/>
      <c r="RWY436" s="2"/>
      <c r="RWZ436" s="2"/>
      <c r="RXA436" s="2"/>
      <c r="RXB436" s="2"/>
      <c r="RXC436" s="2"/>
      <c r="RXD436" s="2"/>
      <c r="RXE436" s="2"/>
      <c r="RXF436" s="2"/>
      <c r="RXG436" s="2"/>
      <c r="RXH436" s="2"/>
      <c r="RXI436" s="2"/>
      <c r="RXJ436" s="2"/>
      <c r="RXK436" s="2"/>
      <c r="RXL436" s="2"/>
      <c r="RXM436" s="2"/>
      <c r="RXN436" s="2"/>
      <c r="RXO436" s="2"/>
      <c r="RXP436" s="2"/>
      <c r="RXQ436" s="2"/>
      <c r="RXR436" s="2"/>
      <c r="RXS436" s="2"/>
      <c r="RXT436" s="2"/>
      <c r="RXU436" s="2"/>
      <c r="RXV436" s="2"/>
      <c r="RXW436" s="2"/>
      <c r="RXX436" s="2"/>
      <c r="RXY436" s="2"/>
      <c r="RXZ436" s="2"/>
      <c r="RYA436" s="2"/>
      <c r="RYB436" s="2"/>
      <c r="RYC436" s="2"/>
      <c r="RYD436" s="2"/>
      <c r="RYE436" s="2"/>
      <c r="RYF436" s="2"/>
      <c r="RYG436" s="2"/>
      <c r="RYH436" s="2"/>
      <c r="RYI436" s="2"/>
      <c r="RYJ436" s="2"/>
      <c r="RYK436" s="2"/>
      <c r="RYL436" s="2"/>
      <c r="RYM436" s="2"/>
      <c r="RYN436" s="2"/>
      <c r="RYO436" s="2"/>
      <c r="RYP436" s="2"/>
      <c r="RYQ436" s="2"/>
      <c r="RYR436" s="2"/>
      <c r="RYS436" s="2"/>
      <c r="RYT436" s="2"/>
      <c r="RYU436" s="2"/>
      <c r="RYV436" s="2"/>
      <c r="RYW436" s="2"/>
      <c r="RYX436" s="2"/>
      <c r="RYY436" s="2"/>
      <c r="RYZ436" s="2"/>
      <c r="RZA436" s="2"/>
      <c r="RZB436" s="2"/>
      <c r="RZC436" s="2"/>
      <c r="RZD436" s="2"/>
      <c r="RZE436" s="2"/>
      <c r="RZF436" s="2"/>
      <c r="RZG436" s="2"/>
      <c r="RZH436" s="2"/>
      <c r="RZI436" s="2"/>
      <c r="RZJ436" s="2"/>
      <c r="RZK436" s="2"/>
      <c r="RZL436" s="2"/>
      <c r="RZM436" s="2"/>
      <c r="RZN436" s="2"/>
      <c r="RZO436" s="2"/>
      <c r="RZP436" s="2"/>
      <c r="RZQ436" s="2"/>
      <c r="RZR436" s="2"/>
      <c r="RZS436" s="2"/>
      <c r="RZT436" s="2"/>
      <c r="RZU436" s="2"/>
      <c r="RZV436" s="2"/>
      <c r="RZW436" s="2"/>
      <c r="RZX436" s="2"/>
      <c r="RZY436" s="2"/>
      <c r="RZZ436" s="2"/>
      <c r="SAA436" s="2"/>
      <c r="SAB436" s="2"/>
      <c r="SAC436" s="2"/>
      <c r="SAD436" s="2"/>
      <c r="SAE436" s="2"/>
      <c r="SAF436" s="2"/>
      <c r="SAG436" s="2"/>
      <c r="SAH436" s="2"/>
      <c r="SAI436" s="2"/>
      <c r="SAJ436" s="2"/>
      <c r="SAK436" s="2"/>
      <c r="SAL436" s="2"/>
      <c r="SAM436" s="2"/>
      <c r="SAN436" s="2"/>
      <c r="SAO436" s="2"/>
      <c r="SAP436" s="2"/>
      <c r="SAQ436" s="2"/>
      <c r="SAR436" s="2"/>
      <c r="SAS436" s="2"/>
      <c r="SAT436" s="2"/>
      <c r="SAU436" s="2"/>
      <c r="SAV436" s="2"/>
      <c r="SAW436" s="2"/>
      <c r="SAX436" s="2"/>
      <c r="SAY436" s="2"/>
      <c r="SAZ436" s="2"/>
      <c r="SBA436" s="2"/>
      <c r="SBB436" s="2"/>
      <c r="SBC436" s="2"/>
      <c r="SBD436" s="2"/>
      <c r="SBE436" s="2"/>
      <c r="SBF436" s="2"/>
      <c r="SBG436" s="2"/>
      <c r="SBH436" s="2"/>
      <c r="SBI436" s="2"/>
      <c r="SBJ436" s="2"/>
      <c r="SBK436" s="2"/>
      <c r="SBL436" s="2"/>
      <c r="SBM436" s="2"/>
      <c r="SBN436" s="2"/>
      <c r="SBO436" s="2"/>
      <c r="SBP436" s="2"/>
      <c r="SBQ436" s="2"/>
      <c r="SBR436" s="2"/>
      <c r="SBS436" s="2"/>
      <c r="SBT436" s="2"/>
      <c r="SBU436" s="2"/>
      <c r="SBV436" s="2"/>
      <c r="SBW436" s="2"/>
      <c r="SBX436" s="2"/>
      <c r="SBY436" s="2"/>
      <c r="SBZ436" s="2"/>
      <c r="SCA436" s="2"/>
      <c r="SCB436" s="2"/>
      <c r="SCC436" s="2"/>
      <c r="SCD436" s="2"/>
      <c r="SCE436" s="2"/>
      <c r="SCF436" s="2"/>
      <c r="SCG436" s="2"/>
      <c r="SCH436" s="2"/>
      <c r="SCI436" s="2"/>
      <c r="SCJ436" s="2"/>
      <c r="SCK436" s="2"/>
      <c r="SCL436" s="2"/>
      <c r="SCM436" s="2"/>
      <c r="SCN436" s="2"/>
      <c r="SCO436" s="2"/>
      <c r="SCP436" s="2"/>
      <c r="SCQ436" s="2"/>
      <c r="SCR436" s="2"/>
      <c r="SCS436" s="2"/>
      <c r="SCT436" s="2"/>
      <c r="SCU436" s="2"/>
      <c r="SCV436" s="2"/>
      <c r="SCW436" s="2"/>
      <c r="SCX436" s="2"/>
      <c r="SCY436" s="2"/>
      <c r="SCZ436" s="2"/>
      <c r="SDA436" s="2"/>
      <c r="SDB436" s="2"/>
      <c r="SDC436" s="2"/>
      <c r="SDD436" s="2"/>
      <c r="SDE436" s="2"/>
      <c r="SDF436" s="2"/>
      <c r="SDG436" s="2"/>
      <c r="SDH436" s="2"/>
      <c r="SDI436" s="2"/>
      <c r="SDJ436" s="2"/>
      <c r="SDK436" s="2"/>
      <c r="SDL436" s="2"/>
      <c r="SDM436" s="2"/>
      <c r="SDN436" s="2"/>
      <c r="SDO436" s="2"/>
      <c r="SDP436" s="2"/>
      <c r="SDQ436" s="2"/>
      <c r="SDR436" s="2"/>
      <c r="SDS436" s="2"/>
      <c r="SDT436" s="2"/>
      <c r="SDU436" s="2"/>
      <c r="SDV436" s="2"/>
      <c r="SDW436" s="2"/>
      <c r="SDX436" s="2"/>
      <c r="SDY436" s="2"/>
      <c r="SDZ436" s="2"/>
      <c r="SEA436" s="2"/>
      <c r="SEB436" s="2"/>
      <c r="SEC436" s="2"/>
      <c r="SED436" s="2"/>
      <c r="SEE436" s="2"/>
      <c r="SEF436" s="2"/>
      <c r="SEG436" s="2"/>
      <c r="SEH436" s="2"/>
      <c r="SEI436" s="2"/>
      <c r="SEJ436" s="2"/>
      <c r="SEK436" s="2"/>
      <c r="SEL436" s="2"/>
      <c r="SEM436" s="2"/>
      <c r="SEN436" s="2"/>
      <c r="SEO436" s="2"/>
      <c r="SEP436" s="2"/>
      <c r="SEQ436" s="2"/>
      <c r="SER436" s="2"/>
      <c r="SES436" s="2"/>
      <c r="SET436" s="2"/>
      <c r="SEU436" s="2"/>
      <c r="SEV436" s="2"/>
      <c r="SEW436" s="2"/>
      <c r="SEX436" s="2"/>
      <c r="SEY436" s="2"/>
      <c r="SEZ436" s="2"/>
      <c r="SFA436" s="2"/>
      <c r="SFB436" s="2"/>
      <c r="SFC436" s="2"/>
      <c r="SFD436" s="2"/>
      <c r="SFE436" s="2"/>
      <c r="SFF436" s="2"/>
      <c r="SFG436" s="2"/>
      <c r="SFH436" s="2"/>
      <c r="SFI436" s="2"/>
      <c r="SFJ436" s="2"/>
      <c r="SFK436" s="2"/>
      <c r="SFL436" s="2"/>
      <c r="SFM436" s="2"/>
      <c r="SFN436" s="2"/>
      <c r="SFO436" s="2"/>
      <c r="SFP436" s="2"/>
      <c r="SFQ436" s="2"/>
      <c r="SFR436" s="2"/>
      <c r="SFS436" s="2"/>
      <c r="SFT436" s="2"/>
      <c r="SFU436" s="2"/>
      <c r="SFV436" s="2"/>
      <c r="SFW436" s="2"/>
      <c r="SFX436" s="2"/>
      <c r="SFY436" s="2"/>
      <c r="SFZ436" s="2"/>
      <c r="SGA436" s="2"/>
      <c r="SGB436" s="2"/>
      <c r="SGC436" s="2"/>
      <c r="SGD436" s="2"/>
      <c r="SGE436" s="2"/>
      <c r="SGF436" s="2"/>
      <c r="SGG436" s="2"/>
      <c r="SGH436" s="2"/>
      <c r="SGI436" s="2"/>
      <c r="SGJ436" s="2"/>
      <c r="SGK436" s="2"/>
      <c r="SGL436" s="2"/>
      <c r="SGM436" s="2"/>
      <c r="SGN436" s="2"/>
      <c r="SGO436" s="2"/>
      <c r="SGP436" s="2"/>
      <c r="SGQ436" s="2"/>
      <c r="SGR436" s="2"/>
      <c r="SGS436" s="2"/>
      <c r="SGT436" s="2"/>
      <c r="SGU436" s="2"/>
      <c r="SGV436" s="2"/>
      <c r="SGW436" s="2"/>
      <c r="SGX436" s="2"/>
      <c r="SGY436" s="2"/>
      <c r="SGZ436" s="2"/>
      <c r="SHA436" s="2"/>
      <c r="SHB436" s="2"/>
      <c r="SHC436" s="2"/>
      <c r="SHD436" s="2"/>
      <c r="SHE436" s="2"/>
      <c r="SHF436" s="2"/>
      <c r="SHG436" s="2"/>
      <c r="SHH436" s="2"/>
      <c r="SHI436" s="2"/>
      <c r="SHJ436" s="2"/>
      <c r="SHK436" s="2"/>
      <c r="SHL436" s="2"/>
      <c r="SHM436" s="2"/>
      <c r="SHN436" s="2"/>
      <c r="SHO436" s="2"/>
      <c r="SHP436" s="2"/>
      <c r="SHQ436" s="2"/>
      <c r="SHR436" s="2"/>
      <c r="SHS436" s="2"/>
      <c r="SHT436" s="2"/>
      <c r="SHU436" s="2"/>
      <c r="SHV436" s="2"/>
      <c r="SHW436" s="2"/>
      <c r="SHX436" s="2"/>
      <c r="SHY436" s="2"/>
      <c r="SHZ436" s="2"/>
      <c r="SIA436" s="2"/>
      <c r="SIB436" s="2"/>
      <c r="SIC436" s="2"/>
      <c r="SID436" s="2"/>
      <c r="SIE436" s="2"/>
      <c r="SIF436" s="2"/>
      <c r="SIG436" s="2"/>
      <c r="SIH436" s="2"/>
      <c r="SII436" s="2"/>
      <c r="SIJ436" s="2"/>
      <c r="SIK436" s="2"/>
      <c r="SIL436" s="2"/>
      <c r="SIM436" s="2"/>
      <c r="SIN436" s="2"/>
      <c r="SIO436" s="2"/>
      <c r="SIP436" s="2"/>
      <c r="SIQ436" s="2"/>
      <c r="SIR436" s="2"/>
      <c r="SIS436" s="2"/>
      <c r="SIT436" s="2"/>
      <c r="SIU436" s="2"/>
      <c r="SIV436" s="2"/>
      <c r="SIW436" s="2"/>
      <c r="SIX436" s="2"/>
      <c r="SIY436" s="2"/>
      <c r="SIZ436" s="2"/>
      <c r="SJA436" s="2"/>
      <c r="SJB436" s="2"/>
      <c r="SJC436" s="2"/>
      <c r="SJD436" s="2"/>
      <c r="SJE436" s="2"/>
      <c r="SJF436" s="2"/>
      <c r="SJG436" s="2"/>
      <c r="SJH436" s="2"/>
      <c r="SJI436" s="2"/>
      <c r="SJJ436" s="2"/>
      <c r="SJK436" s="2"/>
      <c r="SJL436" s="2"/>
      <c r="SJM436" s="2"/>
      <c r="SJN436" s="2"/>
      <c r="SJO436" s="2"/>
      <c r="SJP436" s="2"/>
      <c r="SJQ436" s="2"/>
      <c r="SJR436" s="2"/>
      <c r="SJS436" s="2"/>
      <c r="SJT436" s="2"/>
      <c r="SJU436" s="2"/>
      <c r="SJV436" s="2"/>
      <c r="SJW436" s="2"/>
      <c r="SJX436" s="2"/>
      <c r="SJY436" s="2"/>
      <c r="SJZ436" s="2"/>
      <c r="SKA436" s="2"/>
      <c r="SKB436" s="2"/>
      <c r="SKC436" s="2"/>
      <c r="SKD436" s="2"/>
      <c r="SKE436" s="2"/>
      <c r="SKF436" s="2"/>
      <c r="SKG436" s="2"/>
      <c r="SKH436" s="2"/>
      <c r="SKI436" s="2"/>
      <c r="SKJ436" s="2"/>
      <c r="SKK436" s="2"/>
      <c r="SKL436" s="2"/>
      <c r="SKM436" s="2"/>
      <c r="SKN436" s="2"/>
      <c r="SKO436" s="2"/>
      <c r="SKP436" s="2"/>
      <c r="SKQ436" s="2"/>
      <c r="SKR436" s="2"/>
      <c r="SKS436" s="2"/>
      <c r="SKT436" s="2"/>
      <c r="SKU436" s="2"/>
      <c r="SKV436" s="2"/>
      <c r="SKW436" s="2"/>
      <c r="SKX436" s="2"/>
      <c r="SKY436" s="2"/>
      <c r="SKZ436" s="2"/>
      <c r="SLA436" s="2"/>
      <c r="SLB436" s="2"/>
      <c r="SLC436" s="2"/>
      <c r="SLD436" s="2"/>
      <c r="SLE436" s="2"/>
      <c r="SLF436" s="2"/>
      <c r="SLG436" s="2"/>
      <c r="SLH436" s="2"/>
      <c r="SLI436" s="2"/>
      <c r="SLJ436" s="2"/>
      <c r="SLK436" s="2"/>
      <c r="SLL436" s="2"/>
      <c r="SLM436" s="2"/>
      <c r="SLN436" s="2"/>
      <c r="SLO436" s="2"/>
      <c r="SLP436" s="2"/>
      <c r="SLQ436" s="2"/>
      <c r="SLR436" s="2"/>
      <c r="SLS436" s="2"/>
      <c r="SLT436" s="2"/>
      <c r="SLU436" s="2"/>
      <c r="SLV436" s="2"/>
      <c r="SLW436" s="2"/>
      <c r="SLX436" s="2"/>
      <c r="SLY436" s="2"/>
      <c r="SLZ436" s="2"/>
      <c r="SMA436" s="2"/>
      <c r="SMB436" s="2"/>
      <c r="SMC436" s="2"/>
      <c r="SMD436" s="2"/>
      <c r="SME436" s="2"/>
      <c r="SMF436" s="2"/>
      <c r="SMG436" s="2"/>
      <c r="SMH436" s="2"/>
      <c r="SMI436" s="2"/>
      <c r="SMJ436" s="2"/>
      <c r="SMK436" s="2"/>
      <c r="SML436" s="2"/>
      <c r="SMM436" s="2"/>
      <c r="SMN436" s="2"/>
      <c r="SMO436" s="2"/>
      <c r="SMP436" s="2"/>
      <c r="SMQ436" s="2"/>
      <c r="SMR436" s="2"/>
      <c r="SMS436" s="2"/>
      <c r="SMT436" s="2"/>
      <c r="SMU436" s="2"/>
      <c r="SMV436" s="2"/>
      <c r="SMW436" s="2"/>
      <c r="SMX436" s="2"/>
      <c r="SMY436" s="2"/>
      <c r="SMZ436" s="2"/>
      <c r="SNA436" s="2"/>
      <c r="SNB436" s="2"/>
      <c r="SNC436" s="2"/>
      <c r="SND436" s="2"/>
      <c r="SNE436" s="2"/>
      <c r="SNF436" s="2"/>
      <c r="SNG436" s="2"/>
      <c r="SNH436" s="2"/>
      <c r="SNI436" s="2"/>
      <c r="SNJ436" s="2"/>
      <c r="SNK436" s="2"/>
      <c r="SNL436" s="2"/>
      <c r="SNM436" s="2"/>
      <c r="SNN436" s="2"/>
      <c r="SNO436" s="2"/>
      <c r="SNP436" s="2"/>
      <c r="SNQ436" s="2"/>
      <c r="SNR436" s="2"/>
      <c r="SNS436" s="2"/>
      <c r="SNT436" s="2"/>
      <c r="SNU436" s="2"/>
      <c r="SNV436" s="2"/>
      <c r="SNW436" s="2"/>
      <c r="SNX436" s="2"/>
      <c r="SNY436" s="2"/>
      <c r="SNZ436" s="2"/>
      <c r="SOA436" s="2"/>
      <c r="SOB436" s="2"/>
      <c r="SOC436" s="2"/>
      <c r="SOD436" s="2"/>
      <c r="SOE436" s="2"/>
      <c r="SOF436" s="2"/>
      <c r="SOG436" s="2"/>
      <c r="SOH436" s="2"/>
      <c r="SOI436" s="2"/>
      <c r="SOJ436" s="2"/>
      <c r="SOK436" s="2"/>
      <c r="SOL436" s="2"/>
      <c r="SOM436" s="2"/>
      <c r="SON436" s="2"/>
      <c r="SOO436" s="2"/>
      <c r="SOP436" s="2"/>
      <c r="SOQ436" s="2"/>
      <c r="SOR436" s="2"/>
      <c r="SOS436" s="2"/>
      <c r="SOT436" s="2"/>
      <c r="SOU436" s="2"/>
      <c r="SOV436" s="2"/>
      <c r="SOW436" s="2"/>
      <c r="SOX436" s="2"/>
      <c r="SOY436" s="2"/>
      <c r="SOZ436" s="2"/>
      <c r="SPA436" s="2"/>
      <c r="SPB436" s="2"/>
      <c r="SPC436" s="2"/>
      <c r="SPD436" s="2"/>
      <c r="SPE436" s="2"/>
      <c r="SPF436" s="2"/>
      <c r="SPG436" s="2"/>
      <c r="SPH436" s="2"/>
      <c r="SPI436" s="2"/>
      <c r="SPJ436" s="2"/>
      <c r="SPK436" s="2"/>
      <c r="SPL436" s="2"/>
      <c r="SPM436" s="2"/>
      <c r="SPN436" s="2"/>
      <c r="SPO436" s="2"/>
      <c r="SPP436" s="2"/>
      <c r="SPQ436" s="2"/>
      <c r="SPR436" s="2"/>
      <c r="SPS436" s="2"/>
      <c r="SPT436" s="2"/>
      <c r="SPU436" s="2"/>
      <c r="SPV436" s="2"/>
      <c r="SPW436" s="2"/>
      <c r="SPX436" s="2"/>
      <c r="SPY436" s="2"/>
      <c r="SPZ436" s="2"/>
      <c r="SQA436" s="2"/>
      <c r="SQB436" s="2"/>
      <c r="SQC436" s="2"/>
      <c r="SQD436" s="2"/>
      <c r="SQE436" s="2"/>
      <c r="SQF436" s="2"/>
      <c r="SQG436" s="2"/>
      <c r="SQH436" s="2"/>
      <c r="SQI436" s="2"/>
      <c r="SQJ436" s="2"/>
      <c r="SQK436" s="2"/>
      <c r="SQL436" s="2"/>
      <c r="SQM436" s="2"/>
      <c r="SQN436" s="2"/>
      <c r="SQO436" s="2"/>
      <c r="SQP436" s="2"/>
      <c r="SQQ436" s="2"/>
      <c r="SQR436" s="2"/>
      <c r="SQS436" s="2"/>
      <c r="SQT436" s="2"/>
      <c r="SQU436" s="2"/>
      <c r="SQV436" s="2"/>
      <c r="SQW436" s="2"/>
      <c r="SQX436" s="2"/>
      <c r="SQY436" s="2"/>
      <c r="SQZ436" s="2"/>
      <c r="SRA436" s="2"/>
      <c r="SRB436" s="2"/>
      <c r="SRC436" s="2"/>
      <c r="SRD436" s="2"/>
      <c r="SRE436" s="2"/>
      <c r="SRF436" s="2"/>
      <c r="SRG436" s="2"/>
      <c r="SRH436" s="2"/>
      <c r="SRI436" s="2"/>
      <c r="SRJ436" s="2"/>
      <c r="SRK436" s="2"/>
      <c r="SRL436" s="2"/>
      <c r="SRM436" s="2"/>
      <c r="SRN436" s="2"/>
      <c r="SRO436" s="2"/>
      <c r="SRP436" s="2"/>
      <c r="SRQ436" s="2"/>
      <c r="SRR436" s="2"/>
      <c r="SRS436" s="2"/>
      <c r="SRT436" s="2"/>
      <c r="SRU436" s="2"/>
      <c r="SRV436" s="2"/>
      <c r="SRW436" s="2"/>
      <c r="SRX436" s="2"/>
      <c r="SRY436" s="2"/>
      <c r="SRZ436" s="2"/>
      <c r="SSA436" s="2"/>
      <c r="SSB436" s="2"/>
      <c r="SSC436" s="2"/>
      <c r="SSD436" s="2"/>
      <c r="SSE436" s="2"/>
      <c r="SSF436" s="2"/>
      <c r="SSG436" s="2"/>
      <c r="SSH436" s="2"/>
      <c r="SSI436" s="2"/>
      <c r="SSJ436" s="2"/>
      <c r="SSK436" s="2"/>
      <c r="SSL436" s="2"/>
      <c r="SSM436" s="2"/>
      <c r="SSN436" s="2"/>
      <c r="SSO436" s="2"/>
      <c r="SSP436" s="2"/>
      <c r="SSQ436" s="2"/>
      <c r="SSR436" s="2"/>
      <c r="SSS436" s="2"/>
      <c r="SST436" s="2"/>
      <c r="SSU436" s="2"/>
      <c r="SSV436" s="2"/>
      <c r="SSW436" s="2"/>
      <c r="SSX436" s="2"/>
      <c r="SSY436" s="2"/>
      <c r="SSZ436" s="2"/>
      <c r="STA436" s="2"/>
      <c r="STB436" s="2"/>
      <c r="STC436" s="2"/>
      <c r="STD436" s="2"/>
      <c r="STE436" s="2"/>
      <c r="STF436" s="2"/>
      <c r="STG436" s="2"/>
      <c r="STH436" s="2"/>
      <c r="STI436" s="2"/>
      <c r="STJ436" s="2"/>
      <c r="STK436" s="2"/>
      <c r="STL436" s="2"/>
      <c r="STM436" s="2"/>
      <c r="STN436" s="2"/>
      <c r="STO436" s="2"/>
      <c r="STP436" s="2"/>
      <c r="STQ436" s="2"/>
      <c r="STR436" s="2"/>
      <c r="STS436" s="2"/>
      <c r="STT436" s="2"/>
      <c r="STU436" s="2"/>
      <c r="STV436" s="2"/>
      <c r="STW436" s="2"/>
      <c r="STX436" s="2"/>
      <c r="STY436" s="2"/>
      <c r="STZ436" s="2"/>
      <c r="SUA436" s="2"/>
      <c r="SUB436" s="2"/>
      <c r="SUC436" s="2"/>
      <c r="SUD436" s="2"/>
      <c r="SUE436" s="2"/>
      <c r="SUF436" s="2"/>
      <c r="SUG436" s="2"/>
      <c r="SUH436" s="2"/>
      <c r="SUI436" s="2"/>
      <c r="SUJ436" s="2"/>
      <c r="SUK436" s="2"/>
      <c r="SUL436" s="2"/>
      <c r="SUM436" s="2"/>
      <c r="SUN436" s="2"/>
      <c r="SUO436" s="2"/>
      <c r="SUP436" s="2"/>
      <c r="SUQ436" s="2"/>
      <c r="SUR436" s="2"/>
      <c r="SUS436" s="2"/>
      <c r="SUT436" s="2"/>
      <c r="SUU436" s="2"/>
      <c r="SUV436" s="2"/>
      <c r="SUW436" s="2"/>
      <c r="SUX436" s="2"/>
      <c r="SUY436" s="2"/>
      <c r="SUZ436" s="2"/>
      <c r="SVA436" s="2"/>
      <c r="SVB436" s="2"/>
      <c r="SVC436" s="2"/>
      <c r="SVD436" s="2"/>
      <c r="SVE436" s="2"/>
      <c r="SVF436" s="2"/>
      <c r="SVG436" s="2"/>
      <c r="SVH436" s="2"/>
      <c r="SVI436" s="2"/>
      <c r="SVJ436" s="2"/>
      <c r="SVK436" s="2"/>
      <c r="SVL436" s="2"/>
      <c r="SVM436" s="2"/>
      <c r="SVN436" s="2"/>
      <c r="SVO436" s="2"/>
      <c r="SVP436" s="2"/>
      <c r="SVQ436" s="2"/>
      <c r="SVR436" s="2"/>
      <c r="SVS436" s="2"/>
      <c r="SVT436" s="2"/>
      <c r="SVU436" s="2"/>
      <c r="SVV436" s="2"/>
      <c r="SVW436" s="2"/>
      <c r="SVX436" s="2"/>
      <c r="SVY436" s="2"/>
      <c r="SVZ436" s="2"/>
      <c r="SWA436" s="2"/>
      <c r="SWB436" s="2"/>
      <c r="SWC436" s="2"/>
      <c r="SWD436" s="2"/>
      <c r="SWE436" s="2"/>
      <c r="SWF436" s="2"/>
      <c r="SWG436" s="2"/>
      <c r="SWH436" s="2"/>
      <c r="SWI436" s="2"/>
      <c r="SWJ436" s="2"/>
      <c r="SWK436" s="2"/>
      <c r="SWL436" s="2"/>
      <c r="SWM436" s="2"/>
      <c r="SWN436" s="2"/>
      <c r="SWO436" s="2"/>
      <c r="SWP436" s="2"/>
      <c r="SWQ436" s="2"/>
      <c r="SWR436" s="2"/>
      <c r="SWS436" s="2"/>
      <c r="SWT436" s="2"/>
      <c r="SWU436" s="2"/>
      <c r="SWV436" s="2"/>
      <c r="SWW436" s="2"/>
      <c r="SWX436" s="2"/>
      <c r="SWY436" s="2"/>
      <c r="SWZ436" s="2"/>
      <c r="SXA436" s="2"/>
      <c r="SXB436" s="2"/>
      <c r="SXC436" s="2"/>
      <c r="SXD436" s="2"/>
      <c r="SXE436" s="2"/>
      <c r="SXF436" s="2"/>
      <c r="SXG436" s="2"/>
      <c r="SXH436" s="2"/>
      <c r="SXI436" s="2"/>
      <c r="SXJ436" s="2"/>
      <c r="SXK436" s="2"/>
      <c r="SXL436" s="2"/>
      <c r="SXM436" s="2"/>
      <c r="SXN436" s="2"/>
      <c r="SXO436" s="2"/>
      <c r="SXP436" s="2"/>
      <c r="SXQ436" s="2"/>
      <c r="SXR436" s="2"/>
      <c r="SXS436" s="2"/>
      <c r="SXT436" s="2"/>
      <c r="SXU436" s="2"/>
      <c r="SXV436" s="2"/>
      <c r="SXW436" s="2"/>
      <c r="SXX436" s="2"/>
      <c r="SXY436" s="2"/>
      <c r="SXZ436" s="2"/>
      <c r="SYA436" s="2"/>
      <c r="SYB436" s="2"/>
      <c r="SYC436" s="2"/>
      <c r="SYD436" s="2"/>
      <c r="SYE436" s="2"/>
      <c r="SYF436" s="2"/>
      <c r="SYG436" s="2"/>
      <c r="SYH436" s="2"/>
      <c r="SYI436" s="2"/>
      <c r="SYJ436" s="2"/>
      <c r="SYK436" s="2"/>
      <c r="SYL436" s="2"/>
      <c r="SYM436" s="2"/>
      <c r="SYN436" s="2"/>
      <c r="SYO436" s="2"/>
      <c r="SYP436" s="2"/>
      <c r="SYQ436" s="2"/>
      <c r="SYR436" s="2"/>
      <c r="SYS436" s="2"/>
      <c r="SYT436" s="2"/>
      <c r="SYU436" s="2"/>
      <c r="SYV436" s="2"/>
      <c r="SYW436" s="2"/>
      <c r="SYX436" s="2"/>
      <c r="SYY436" s="2"/>
      <c r="SYZ436" s="2"/>
      <c r="SZA436" s="2"/>
      <c r="SZB436" s="2"/>
      <c r="SZC436" s="2"/>
      <c r="SZD436" s="2"/>
      <c r="SZE436" s="2"/>
      <c r="SZF436" s="2"/>
      <c r="SZG436" s="2"/>
      <c r="SZH436" s="2"/>
      <c r="SZI436" s="2"/>
      <c r="SZJ436" s="2"/>
      <c r="SZK436" s="2"/>
      <c r="SZL436" s="2"/>
      <c r="SZM436" s="2"/>
      <c r="SZN436" s="2"/>
      <c r="SZO436" s="2"/>
      <c r="SZP436" s="2"/>
      <c r="SZQ436" s="2"/>
      <c r="SZR436" s="2"/>
      <c r="SZS436" s="2"/>
      <c r="SZT436" s="2"/>
      <c r="SZU436" s="2"/>
      <c r="SZV436" s="2"/>
      <c r="SZW436" s="2"/>
      <c r="SZX436" s="2"/>
      <c r="SZY436" s="2"/>
      <c r="SZZ436" s="2"/>
      <c r="TAA436" s="2"/>
      <c r="TAB436" s="2"/>
      <c r="TAC436" s="2"/>
      <c r="TAD436" s="2"/>
      <c r="TAE436" s="2"/>
      <c r="TAF436" s="2"/>
      <c r="TAG436" s="2"/>
      <c r="TAH436" s="2"/>
      <c r="TAI436" s="2"/>
      <c r="TAJ436" s="2"/>
      <c r="TAK436" s="2"/>
      <c r="TAL436" s="2"/>
      <c r="TAM436" s="2"/>
      <c r="TAN436" s="2"/>
      <c r="TAO436" s="2"/>
      <c r="TAP436" s="2"/>
      <c r="TAQ436" s="2"/>
      <c r="TAR436" s="2"/>
      <c r="TAS436" s="2"/>
      <c r="TAT436" s="2"/>
      <c r="TAU436" s="2"/>
      <c r="TAV436" s="2"/>
      <c r="TAW436" s="2"/>
      <c r="TAX436" s="2"/>
      <c r="TAY436" s="2"/>
      <c r="TAZ436" s="2"/>
      <c r="TBA436" s="2"/>
      <c r="TBB436" s="2"/>
      <c r="TBC436" s="2"/>
      <c r="TBD436" s="2"/>
      <c r="TBE436" s="2"/>
      <c r="TBF436" s="2"/>
      <c r="TBG436" s="2"/>
      <c r="TBH436" s="2"/>
      <c r="TBI436" s="2"/>
      <c r="TBJ436" s="2"/>
      <c r="TBK436" s="2"/>
      <c r="TBL436" s="2"/>
      <c r="TBM436" s="2"/>
      <c r="TBN436" s="2"/>
      <c r="TBO436" s="2"/>
      <c r="TBP436" s="2"/>
      <c r="TBQ436" s="2"/>
      <c r="TBR436" s="2"/>
      <c r="TBS436" s="2"/>
      <c r="TBT436" s="2"/>
      <c r="TBU436" s="2"/>
      <c r="TBV436" s="2"/>
      <c r="TBW436" s="2"/>
      <c r="TBX436" s="2"/>
      <c r="TBY436" s="2"/>
      <c r="TBZ436" s="2"/>
      <c r="TCA436" s="2"/>
      <c r="TCB436" s="2"/>
      <c r="TCC436" s="2"/>
      <c r="TCD436" s="2"/>
      <c r="TCE436" s="2"/>
      <c r="TCF436" s="2"/>
      <c r="TCG436" s="2"/>
      <c r="TCH436" s="2"/>
      <c r="TCI436" s="2"/>
      <c r="TCJ436" s="2"/>
      <c r="TCK436" s="2"/>
      <c r="TCL436" s="2"/>
      <c r="TCM436" s="2"/>
      <c r="TCN436" s="2"/>
      <c r="TCO436" s="2"/>
      <c r="TCP436" s="2"/>
      <c r="TCQ436" s="2"/>
      <c r="TCR436" s="2"/>
      <c r="TCS436" s="2"/>
      <c r="TCT436" s="2"/>
      <c r="TCU436" s="2"/>
      <c r="TCV436" s="2"/>
      <c r="TCW436" s="2"/>
      <c r="TCX436" s="2"/>
      <c r="TCY436" s="2"/>
      <c r="TCZ436" s="2"/>
      <c r="TDA436" s="2"/>
      <c r="TDB436" s="2"/>
      <c r="TDC436" s="2"/>
      <c r="TDD436" s="2"/>
      <c r="TDE436" s="2"/>
      <c r="TDF436" s="2"/>
      <c r="TDG436" s="2"/>
      <c r="TDH436" s="2"/>
      <c r="TDI436" s="2"/>
      <c r="TDJ436" s="2"/>
      <c r="TDK436" s="2"/>
      <c r="TDL436" s="2"/>
      <c r="TDM436" s="2"/>
      <c r="TDN436" s="2"/>
      <c r="TDO436" s="2"/>
      <c r="TDP436" s="2"/>
      <c r="TDQ436" s="2"/>
      <c r="TDR436" s="2"/>
      <c r="TDS436" s="2"/>
      <c r="TDT436" s="2"/>
      <c r="TDU436" s="2"/>
      <c r="TDV436" s="2"/>
      <c r="TDW436" s="2"/>
      <c r="TDX436" s="2"/>
      <c r="TDY436" s="2"/>
      <c r="TDZ436" s="2"/>
      <c r="TEA436" s="2"/>
      <c r="TEB436" s="2"/>
      <c r="TEC436" s="2"/>
      <c r="TED436" s="2"/>
      <c r="TEE436" s="2"/>
      <c r="TEF436" s="2"/>
      <c r="TEG436" s="2"/>
      <c r="TEH436" s="2"/>
      <c r="TEI436" s="2"/>
      <c r="TEJ436" s="2"/>
      <c r="TEK436" s="2"/>
      <c r="TEL436" s="2"/>
      <c r="TEM436" s="2"/>
      <c r="TEN436" s="2"/>
      <c r="TEO436" s="2"/>
      <c r="TEP436" s="2"/>
      <c r="TEQ436" s="2"/>
      <c r="TER436" s="2"/>
      <c r="TES436" s="2"/>
      <c r="TET436" s="2"/>
      <c r="TEU436" s="2"/>
      <c r="TEV436" s="2"/>
      <c r="TEW436" s="2"/>
      <c r="TEX436" s="2"/>
      <c r="TEY436" s="2"/>
      <c r="TEZ436" s="2"/>
      <c r="TFA436" s="2"/>
      <c r="TFB436" s="2"/>
      <c r="TFC436" s="2"/>
      <c r="TFD436" s="2"/>
      <c r="TFE436" s="2"/>
      <c r="TFF436" s="2"/>
      <c r="TFG436" s="2"/>
      <c r="TFH436" s="2"/>
      <c r="TFI436" s="2"/>
      <c r="TFJ436" s="2"/>
      <c r="TFK436" s="2"/>
      <c r="TFL436" s="2"/>
      <c r="TFM436" s="2"/>
      <c r="TFN436" s="2"/>
      <c r="TFO436" s="2"/>
      <c r="TFP436" s="2"/>
      <c r="TFQ436" s="2"/>
      <c r="TFR436" s="2"/>
      <c r="TFS436" s="2"/>
      <c r="TFT436" s="2"/>
      <c r="TFU436" s="2"/>
      <c r="TFV436" s="2"/>
      <c r="TFW436" s="2"/>
      <c r="TFX436" s="2"/>
      <c r="TFY436" s="2"/>
      <c r="TFZ436" s="2"/>
      <c r="TGA436" s="2"/>
      <c r="TGB436" s="2"/>
      <c r="TGC436" s="2"/>
      <c r="TGD436" s="2"/>
      <c r="TGE436" s="2"/>
      <c r="TGF436" s="2"/>
      <c r="TGG436" s="2"/>
      <c r="TGH436" s="2"/>
      <c r="TGI436" s="2"/>
      <c r="TGJ436" s="2"/>
      <c r="TGK436" s="2"/>
      <c r="TGL436" s="2"/>
      <c r="TGM436" s="2"/>
      <c r="TGN436" s="2"/>
      <c r="TGO436" s="2"/>
      <c r="TGP436" s="2"/>
      <c r="TGQ436" s="2"/>
      <c r="TGR436" s="2"/>
      <c r="TGS436" s="2"/>
      <c r="TGT436" s="2"/>
      <c r="TGU436" s="2"/>
      <c r="TGV436" s="2"/>
      <c r="TGW436" s="2"/>
      <c r="TGX436" s="2"/>
      <c r="TGY436" s="2"/>
      <c r="TGZ436" s="2"/>
      <c r="THA436" s="2"/>
      <c r="THB436" s="2"/>
      <c r="THC436" s="2"/>
      <c r="THD436" s="2"/>
      <c r="THE436" s="2"/>
      <c r="THF436" s="2"/>
      <c r="THG436" s="2"/>
      <c r="THH436" s="2"/>
      <c r="THI436" s="2"/>
      <c r="THJ436" s="2"/>
      <c r="THK436" s="2"/>
      <c r="THL436" s="2"/>
      <c r="THM436" s="2"/>
      <c r="THN436" s="2"/>
      <c r="THO436" s="2"/>
      <c r="THP436" s="2"/>
      <c r="THQ436" s="2"/>
      <c r="THR436" s="2"/>
      <c r="THS436" s="2"/>
      <c r="THT436" s="2"/>
      <c r="THU436" s="2"/>
      <c r="THV436" s="2"/>
      <c r="THW436" s="2"/>
      <c r="THX436" s="2"/>
      <c r="THY436" s="2"/>
      <c r="THZ436" s="2"/>
      <c r="TIA436" s="2"/>
      <c r="TIB436" s="2"/>
      <c r="TIC436" s="2"/>
      <c r="TID436" s="2"/>
      <c r="TIE436" s="2"/>
      <c r="TIF436" s="2"/>
      <c r="TIG436" s="2"/>
      <c r="TIH436" s="2"/>
      <c r="TII436" s="2"/>
      <c r="TIJ436" s="2"/>
      <c r="TIK436" s="2"/>
      <c r="TIL436" s="2"/>
      <c r="TIM436" s="2"/>
      <c r="TIN436" s="2"/>
      <c r="TIO436" s="2"/>
      <c r="TIP436" s="2"/>
      <c r="TIQ436" s="2"/>
      <c r="TIR436" s="2"/>
      <c r="TIS436" s="2"/>
      <c r="TIT436" s="2"/>
      <c r="TIU436" s="2"/>
      <c r="TIV436" s="2"/>
      <c r="TIW436" s="2"/>
      <c r="TIX436" s="2"/>
      <c r="TIY436" s="2"/>
      <c r="TIZ436" s="2"/>
      <c r="TJA436" s="2"/>
      <c r="TJB436" s="2"/>
      <c r="TJC436" s="2"/>
      <c r="TJD436" s="2"/>
      <c r="TJE436" s="2"/>
      <c r="TJF436" s="2"/>
      <c r="TJG436" s="2"/>
      <c r="TJH436" s="2"/>
      <c r="TJI436" s="2"/>
      <c r="TJJ436" s="2"/>
      <c r="TJK436" s="2"/>
      <c r="TJL436" s="2"/>
      <c r="TJM436" s="2"/>
      <c r="TJN436" s="2"/>
      <c r="TJO436" s="2"/>
      <c r="TJP436" s="2"/>
      <c r="TJQ436" s="2"/>
      <c r="TJR436" s="2"/>
      <c r="TJS436" s="2"/>
      <c r="TJT436" s="2"/>
      <c r="TJU436" s="2"/>
      <c r="TJV436" s="2"/>
      <c r="TJW436" s="2"/>
      <c r="TJX436" s="2"/>
      <c r="TJY436" s="2"/>
      <c r="TJZ436" s="2"/>
      <c r="TKA436" s="2"/>
      <c r="TKB436" s="2"/>
      <c r="TKC436" s="2"/>
      <c r="TKD436" s="2"/>
      <c r="TKE436" s="2"/>
      <c r="TKF436" s="2"/>
      <c r="TKG436" s="2"/>
      <c r="TKH436" s="2"/>
      <c r="TKI436" s="2"/>
      <c r="TKJ436" s="2"/>
      <c r="TKK436" s="2"/>
      <c r="TKL436" s="2"/>
      <c r="TKM436" s="2"/>
      <c r="TKN436" s="2"/>
      <c r="TKO436" s="2"/>
      <c r="TKP436" s="2"/>
      <c r="TKQ436" s="2"/>
      <c r="TKR436" s="2"/>
      <c r="TKS436" s="2"/>
      <c r="TKT436" s="2"/>
      <c r="TKU436" s="2"/>
      <c r="TKV436" s="2"/>
      <c r="TKW436" s="2"/>
      <c r="TKX436" s="2"/>
      <c r="TKY436" s="2"/>
      <c r="TKZ436" s="2"/>
      <c r="TLA436" s="2"/>
      <c r="TLB436" s="2"/>
      <c r="TLC436" s="2"/>
      <c r="TLD436" s="2"/>
      <c r="TLE436" s="2"/>
      <c r="TLF436" s="2"/>
      <c r="TLG436" s="2"/>
      <c r="TLH436" s="2"/>
      <c r="TLI436" s="2"/>
      <c r="TLJ436" s="2"/>
      <c r="TLK436" s="2"/>
      <c r="TLL436" s="2"/>
      <c r="TLM436" s="2"/>
      <c r="TLN436" s="2"/>
      <c r="TLO436" s="2"/>
      <c r="TLP436" s="2"/>
      <c r="TLQ436" s="2"/>
      <c r="TLR436" s="2"/>
      <c r="TLS436" s="2"/>
      <c r="TLT436" s="2"/>
      <c r="TLU436" s="2"/>
      <c r="TLV436" s="2"/>
      <c r="TLW436" s="2"/>
      <c r="TLX436" s="2"/>
      <c r="TLY436" s="2"/>
      <c r="TLZ436" s="2"/>
      <c r="TMA436" s="2"/>
      <c r="TMB436" s="2"/>
      <c r="TMC436" s="2"/>
      <c r="TMD436" s="2"/>
      <c r="TME436" s="2"/>
      <c r="TMF436" s="2"/>
      <c r="TMG436" s="2"/>
      <c r="TMH436" s="2"/>
      <c r="TMI436" s="2"/>
      <c r="TMJ436" s="2"/>
      <c r="TMK436" s="2"/>
      <c r="TML436" s="2"/>
      <c r="TMM436" s="2"/>
      <c r="TMN436" s="2"/>
      <c r="TMO436" s="2"/>
      <c r="TMP436" s="2"/>
      <c r="TMQ436" s="2"/>
      <c r="TMR436" s="2"/>
      <c r="TMS436" s="2"/>
      <c r="TMT436" s="2"/>
      <c r="TMU436" s="2"/>
      <c r="TMV436" s="2"/>
      <c r="TMW436" s="2"/>
      <c r="TMX436" s="2"/>
      <c r="TMY436" s="2"/>
      <c r="TMZ436" s="2"/>
      <c r="TNA436" s="2"/>
      <c r="TNB436" s="2"/>
      <c r="TNC436" s="2"/>
      <c r="TND436" s="2"/>
      <c r="TNE436" s="2"/>
      <c r="TNF436" s="2"/>
      <c r="TNG436" s="2"/>
      <c r="TNH436" s="2"/>
      <c r="TNI436" s="2"/>
      <c r="TNJ436" s="2"/>
      <c r="TNK436" s="2"/>
      <c r="TNL436" s="2"/>
      <c r="TNM436" s="2"/>
      <c r="TNN436" s="2"/>
      <c r="TNO436" s="2"/>
      <c r="TNP436" s="2"/>
      <c r="TNQ436" s="2"/>
      <c r="TNR436" s="2"/>
      <c r="TNS436" s="2"/>
      <c r="TNT436" s="2"/>
      <c r="TNU436" s="2"/>
      <c r="TNV436" s="2"/>
      <c r="TNW436" s="2"/>
      <c r="TNX436" s="2"/>
      <c r="TNY436" s="2"/>
      <c r="TNZ436" s="2"/>
      <c r="TOA436" s="2"/>
      <c r="TOB436" s="2"/>
      <c r="TOC436" s="2"/>
      <c r="TOD436" s="2"/>
      <c r="TOE436" s="2"/>
      <c r="TOF436" s="2"/>
      <c r="TOG436" s="2"/>
      <c r="TOH436" s="2"/>
      <c r="TOI436" s="2"/>
      <c r="TOJ436" s="2"/>
      <c r="TOK436" s="2"/>
      <c r="TOL436" s="2"/>
      <c r="TOM436" s="2"/>
      <c r="TON436" s="2"/>
      <c r="TOO436" s="2"/>
      <c r="TOP436" s="2"/>
      <c r="TOQ436" s="2"/>
      <c r="TOR436" s="2"/>
      <c r="TOS436" s="2"/>
      <c r="TOT436" s="2"/>
      <c r="TOU436" s="2"/>
      <c r="TOV436" s="2"/>
      <c r="TOW436" s="2"/>
      <c r="TOX436" s="2"/>
      <c r="TOY436" s="2"/>
      <c r="TOZ436" s="2"/>
      <c r="TPA436" s="2"/>
      <c r="TPB436" s="2"/>
      <c r="TPC436" s="2"/>
      <c r="TPD436" s="2"/>
      <c r="TPE436" s="2"/>
      <c r="TPF436" s="2"/>
      <c r="TPG436" s="2"/>
      <c r="TPH436" s="2"/>
      <c r="TPI436" s="2"/>
      <c r="TPJ436" s="2"/>
      <c r="TPK436" s="2"/>
      <c r="TPL436" s="2"/>
      <c r="TPM436" s="2"/>
      <c r="TPN436" s="2"/>
      <c r="TPO436" s="2"/>
      <c r="TPP436" s="2"/>
      <c r="TPQ436" s="2"/>
      <c r="TPR436" s="2"/>
      <c r="TPS436" s="2"/>
      <c r="TPT436" s="2"/>
      <c r="TPU436" s="2"/>
      <c r="TPV436" s="2"/>
      <c r="TPW436" s="2"/>
      <c r="TPX436" s="2"/>
      <c r="TPY436" s="2"/>
      <c r="TPZ436" s="2"/>
      <c r="TQA436" s="2"/>
      <c r="TQB436" s="2"/>
      <c r="TQC436" s="2"/>
      <c r="TQD436" s="2"/>
      <c r="TQE436" s="2"/>
      <c r="TQF436" s="2"/>
      <c r="TQG436" s="2"/>
      <c r="TQH436" s="2"/>
      <c r="TQI436" s="2"/>
      <c r="TQJ436" s="2"/>
      <c r="TQK436" s="2"/>
      <c r="TQL436" s="2"/>
      <c r="TQM436" s="2"/>
      <c r="TQN436" s="2"/>
      <c r="TQO436" s="2"/>
      <c r="TQP436" s="2"/>
      <c r="TQQ436" s="2"/>
      <c r="TQR436" s="2"/>
      <c r="TQS436" s="2"/>
      <c r="TQT436" s="2"/>
      <c r="TQU436" s="2"/>
      <c r="TQV436" s="2"/>
      <c r="TQW436" s="2"/>
      <c r="TQX436" s="2"/>
      <c r="TQY436" s="2"/>
      <c r="TQZ436" s="2"/>
      <c r="TRA436" s="2"/>
      <c r="TRB436" s="2"/>
      <c r="TRC436" s="2"/>
      <c r="TRD436" s="2"/>
      <c r="TRE436" s="2"/>
      <c r="TRF436" s="2"/>
      <c r="TRG436" s="2"/>
      <c r="TRH436" s="2"/>
      <c r="TRI436" s="2"/>
      <c r="TRJ436" s="2"/>
      <c r="TRK436" s="2"/>
      <c r="TRL436" s="2"/>
      <c r="TRM436" s="2"/>
      <c r="TRN436" s="2"/>
      <c r="TRO436" s="2"/>
      <c r="TRP436" s="2"/>
      <c r="TRQ436" s="2"/>
      <c r="TRR436" s="2"/>
      <c r="TRS436" s="2"/>
      <c r="TRT436" s="2"/>
      <c r="TRU436" s="2"/>
      <c r="TRV436" s="2"/>
      <c r="TRW436" s="2"/>
      <c r="TRX436" s="2"/>
      <c r="TRY436" s="2"/>
      <c r="TRZ436" s="2"/>
      <c r="TSA436" s="2"/>
      <c r="TSB436" s="2"/>
      <c r="TSC436" s="2"/>
      <c r="TSD436" s="2"/>
      <c r="TSE436" s="2"/>
      <c r="TSF436" s="2"/>
      <c r="TSG436" s="2"/>
      <c r="TSH436" s="2"/>
      <c r="TSI436" s="2"/>
      <c r="TSJ436" s="2"/>
      <c r="TSK436" s="2"/>
      <c r="TSL436" s="2"/>
      <c r="TSM436" s="2"/>
      <c r="TSN436" s="2"/>
      <c r="TSO436" s="2"/>
      <c r="TSP436" s="2"/>
      <c r="TSQ436" s="2"/>
      <c r="TSR436" s="2"/>
      <c r="TSS436" s="2"/>
      <c r="TST436" s="2"/>
      <c r="TSU436" s="2"/>
      <c r="TSV436" s="2"/>
      <c r="TSW436" s="2"/>
      <c r="TSX436" s="2"/>
      <c r="TSY436" s="2"/>
      <c r="TSZ436" s="2"/>
      <c r="TTA436" s="2"/>
      <c r="TTB436" s="2"/>
      <c r="TTC436" s="2"/>
      <c r="TTD436" s="2"/>
      <c r="TTE436" s="2"/>
      <c r="TTF436" s="2"/>
      <c r="TTG436" s="2"/>
      <c r="TTH436" s="2"/>
      <c r="TTI436" s="2"/>
      <c r="TTJ436" s="2"/>
      <c r="TTK436" s="2"/>
      <c r="TTL436" s="2"/>
      <c r="TTM436" s="2"/>
      <c r="TTN436" s="2"/>
      <c r="TTO436" s="2"/>
      <c r="TTP436" s="2"/>
      <c r="TTQ436" s="2"/>
      <c r="TTR436" s="2"/>
      <c r="TTS436" s="2"/>
      <c r="TTT436" s="2"/>
      <c r="TTU436" s="2"/>
      <c r="TTV436" s="2"/>
      <c r="TTW436" s="2"/>
      <c r="TTX436" s="2"/>
      <c r="TTY436" s="2"/>
      <c r="TTZ436" s="2"/>
      <c r="TUA436" s="2"/>
      <c r="TUB436" s="2"/>
      <c r="TUC436" s="2"/>
      <c r="TUD436" s="2"/>
      <c r="TUE436" s="2"/>
      <c r="TUF436" s="2"/>
      <c r="TUG436" s="2"/>
      <c r="TUH436" s="2"/>
      <c r="TUI436" s="2"/>
      <c r="TUJ436" s="2"/>
      <c r="TUK436" s="2"/>
      <c r="TUL436" s="2"/>
      <c r="TUM436" s="2"/>
      <c r="TUN436" s="2"/>
      <c r="TUO436" s="2"/>
      <c r="TUP436" s="2"/>
      <c r="TUQ436" s="2"/>
      <c r="TUR436" s="2"/>
      <c r="TUS436" s="2"/>
      <c r="TUT436" s="2"/>
      <c r="TUU436" s="2"/>
      <c r="TUV436" s="2"/>
      <c r="TUW436" s="2"/>
      <c r="TUX436" s="2"/>
      <c r="TUY436" s="2"/>
      <c r="TUZ436" s="2"/>
      <c r="TVA436" s="2"/>
      <c r="TVB436" s="2"/>
      <c r="TVC436" s="2"/>
      <c r="TVD436" s="2"/>
      <c r="TVE436" s="2"/>
      <c r="TVF436" s="2"/>
      <c r="TVG436" s="2"/>
      <c r="TVH436" s="2"/>
      <c r="TVI436" s="2"/>
      <c r="TVJ436" s="2"/>
      <c r="TVK436" s="2"/>
      <c r="TVL436" s="2"/>
      <c r="TVM436" s="2"/>
      <c r="TVN436" s="2"/>
      <c r="TVO436" s="2"/>
      <c r="TVP436" s="2"/>
      <c r="TVQ436" s="2"/>
      <c r="TVR436" s="2"/>
      <c r="TVS436" s="2"/>
      <c r="TVT436" s="2"/>
      <c r="TVU436" s="2"/>
      <c r="TVV436" s="2"/>
      <c r="TVW436" s="2"/>
      <c r="TVX436" s="2"/>
      <c r="TVY436" s="2"/>
      <c r="TVZ436" s="2"/>
      <c r="TWA436" s="2"/>
      <c r="TWB436" s="2"/>
      <c r="TWC436" s="2"/>
      <c r="TWD436" s="2"/>
      <c r="TWE436" s="2"/>
      <c r="TWF436" s="2"/>
      <c r="TWG436" s="2"/>
      <c r="TWH436" s="2"/>
      <c r="TWI436" s="2"/>
      <c r="TWJ436" s="2"/>
      <c r="TWK436" s="2"/>
      <c r="TWL436" s="2"/>
      <c r="TWM436" s="2"/>
      <c r="TWN436" s="2"/>
      <c r="TWO436" s="2"/>
      <c r="TWP436" s="2"/>
      <c r="TWQ436" s="2"/>
      <c r="TWR436" s="2"/>
      <c r="TWS436" s="2"/>
      <c r="TWT436" s="2"/>
      <c r="TWU436" s="2"/>
      <c r="TWV436" s="2"/>
      <c r="TWW436" s="2"/>
      <c r="TWX436" s="2"/>
      <c r="TWY436" s="2"/>
      <c r="TWZ436" s="2"/>
      <c r="TXA436" s="2"/>
      <c r="TXB436" s="2"/>
      <c r="TXC436" s="2"/>
      <c r="TXD436" s="2"/>
      <c r="TXE436" s="2"/>
      <c r="TXF436" s="2"/>
      <c r="TXG436" s="2"/>
      <c r="TXH436" s="2"/>
      <c r="TXI436" s="2"/>
      <c r="TXJ436" s="2"/>
      <c r="TXK436" s="2"/>
      <c r="TXL436" s="2"/>
      <c r="TXM436" s="2"/>
      <c r="TXN436" s="2"/>
      <c r="TXO436" s="2"/>
      <c r="TXP436" s="2"/>
      <c r="TXQ436" s="2"/>
      <c r="TXR436" s="2"/>
      <c r="TXS436" s="2"/>
      <c r="TXT436" s="2"/>
      <c r="TXU436" s="2"/>
      <c r="TXV436" s="2"/>
      <c r="TXW436" s="2"/>
      <c r="TXX436" s="2"/>
      <c r="TXY436" s="2"/>
      <c r="TXZ436" s="2"/>
      <c r="TYA436" s="2"/>
      <c r="TYB436" s="2"/>
      <c r="TYC436" s="2"/>
      <c r="TYD436" s="2"/>
      <c r="TYE436" s="2"/>
      <c r="TYF436" s="2"/>
      <c r="TYG436" s="2"/>
      <c r="TYH436" s="2"/>
      <c r="TYI436" s="2"/>
      <c r="TYJ436" s="2"/>
      <c r="TYK436" s="2"/>
      <c r="TYL436" s="2"/>
      <c r="TYM436" s="2"/>
      <c r="TYN436" s="2"/>
      <c r="TYO436" s="2"/>
      <c r="TYP436" s="2"/>
      <c r="TYQ436" s="2"/>
      <c r="TYR436" s="2"/>
      <c r="TYS436" s="2"/>
      <c r="TYT436" s="2"/>
      <c r="TYU436" s="2"/>
      <c r="TYV436" s="2"/>
      <c r="TYW436" s="2"/>
      <c r="TYX436" s="2"/>
      <c r="TYY436" s="2"/>
      <c r="TYZ436" s="2"/>
      <c r="TZA436" s="2"/>
      <c r="TZB436" s="2"/>
      <c r="TZC436" s="2"/>
      <c r="TZD436" s="2"/>
      <c r="TZE436" s="2"/>
      <c r="TZF436" s="2"/>
      <c r="TZG436" s="2"/>
      <c r="TZH436" s="2"/>
      <c r="TZI436" s="2"/>
      <c r="TZJ436" s="2"/>
      <c r="TZK436" s="2"/>
      <c r="TZL436" s="2"/>
      <c r="TZM436" s="2"/>
      <c r="TZN436" s="2"/>
      <c r="TZO436" s="2"/>
      <c r="TZP436" s="2"/>
      <c r="TZQ436" s="2"/>
      <c r="TZR436" s="2"/>
      <c r="TZS436" s="2"/>
      <c r="TZT436" s="2"/>
      <c r="TZU436" s="2"/>
      <c r="TZV436" s="2"/>
      <c r="TZW436" s="2"/>
      <c r="TZX436" s="2"/>
      <c r="TZY436" s="2"/>
      <c r="TZZ436" s="2"/>
      <c r="UAA436" s="2"/>
      <c r="UAB436" s="2"/>
      <c r="UAC436" s="2"/>
      <c r="UAD436" s="2"/>
      <c r="UAE436" s="2"/>
      <c r="UAF436" s="2"/>
      <c r="UAG436" s="2"/>
      <c r="UAH436" s="2"/>
      <c r="UAI436" s="2"/>
      <c r="UAJ436" s="2"/>
      <c r="UAK436" s="2"/>
      <c r="UAL436" s="2"/>
      <c r="UAM436" s="2"/>
      <c r="UAN436" s="2"/>
      <c r="UAO436" s="2"/>
      <c r="UAP436" s="2"/>
      <c r="UAQ436" s="2"/>
      <c r="UAR436" s="2"/>
      <c r="UAS436" s="2"/>
      <c r="UAT436" s="2"/>
      <c r="UAU436" s="2"/>
      <c r="UAV436" s="2"/>
      <c r="UAW436" s="2"/>
      <c r="UAX436" s="2"/>
      <c r="UAY436" s="2"/>
      <c r="UAZ436" s="2"/>
      <c r="UBA436" s="2"/>
      <c r="UBB436" s="2"/>
      <c r="UBC436" s="2"/>
      <c r="UBD436" s="2"/>
      <c r="UBE436" s="2"/>
      <c r="UBF436" s="2"/>
      <c r="UBG436" s="2"/>
      <c r="UBH436" s="2"/>
      <c r="UBI436" s="2"/>
      <c r="UBJ436" s="2"/>
      <c r="UBK436" s="2"/>
      <c r="UBL436" s="2"/>
      <c r="UBM436" s="2"/>
      <c r="UBN436" s="2"/>
      <c r="UBO436" s="2"/>
      <c r="UBP436" s="2"/>
      <c r="UBQ436" s="2"/>
      <c r="UBR436" s="2"/>
      <c r="UBS436" s="2"/>
      <c r="UBT436" s="2"/>
      <c r="UBU436" s="2"/>
      <c r="UBV436" s="2"/>
      <c r="UBW436" s="2"/>
      <c r="UBX436" s="2"/>
      <c r="UBY436" s="2"/>
      <c r="UBZ436" s="2"/>
      <c r="UCA436" s="2"/>
      <c r="UCB436" s="2"/>
      <c r="UCC436" s="2"/>
      <c r="UCD436" s="2"/>
      <c r="UCE436" s="2"/>
      <c r="UCF436" s="2"/>
      <c r="UCG436" s="2"/>
      <c r="UCH436" s="2"/>
      <c r="UCI436" s="2"/>
      <c r="UCJ436" s="2"/>
      <c r="UCK436" s="2"/>
      <c r="UCL436" s="2"/>
      <c r="UCM436" s="2"/>
      <c r="UCN436" s="2"/>
      <c r="UCO436" s="2"/>
      <c r="UCP436" s="2"/>
      <c r="UCQ436" s="2"/>
      <c r="UCR436" s="2"/>
      <c r="UCS436" s="2"/>
      <c r="UCT436" s="2"/>
      <c r="UCU436" s="2"/>
      <c r="UCV436" s="2"/>
      <c r="UCW436" s="2"/>
      <c r="UCX436" s="2"/>
      <c r="UCY436" s="2"/>
      <c r="UCZ436" s="2"/>
      <c r="UDA436" s="2"/>
      <c r="UDB436" s="2"/>
      <c r="UDC436" s="2"/>
      <c r="UDD436" s="2"/>
      <c r="UDE436" s="2"/>
      <c r="UDF436" s="2"/>
      <c r="UDG436" s="2"/>
      <c r="UDH436" s="2"/>
      <c r="UDI436" s="2"/>
      <c r="UDJ436" s="2"/>
      <c r="UDK436" s="2"/>
      <c r="UDL436" s="2"/>
      <c r="UDM436" s="2"/>
      <c r="UDN436" s="2"/>
      <c r="UDO436" s="2"/>
      <c r="UDP436" s="2"/>
      <c r="UDQ436" s="2"/>
      <c r="UDR436" s="2"/>
      <c r="UDS436" s="2"/>
      <c r="UDT436" s="2"/>
      <c r="UDU436" s="2"/>
      <c r="UDV436" s="2"/>
      <c r="UDW436" s="2"/>
      <c r="UDX436" s="2"/>
      <c r="UDY436" s="2"/>
      <c r="UDZ436" s="2"/>
      <c r="UEA436" s="2"/>
      <c r="UEB436" s="2"/>
      <c r="UEC436" s="2"/>
      <c r="UED436" s="2"/>
      <c r="UEE436" s="2"/>
      <c r="UEF436" s="2"/>
      <c r="UEG436" s="2"/>
      <c r="UEH436" s="2"/>
      <c r="UEI436" s="2"/>
      <c r="UEJ436" s="2"/>
      <c r="UEK436" s="2"/>
      <c r="UEL436" s="2"/>
      <c r="UEM436" s="2"/>
      <c r="UEN436" s="2"/>
      <c r="UEO436" s="2"/>
      <c r="UEP436" s="2"/>
      <c r="UEQ436" s="2"/>
      <c r="UER436" s="2"/>
      <c r="UES436" s="2"/>
      <c r="UET436" s="2"/>
      <c r="UEU436" s="2"/>
      <c r="UEV436" s="2"/>
      <c r="UEW436" s="2"/>
      <c r="UEX436" s="2"/>
      <c r="UEY436" s="2"/>
      <c r="UEZ436" s="2"/>
      <c r="UFA436" s="2"/>
      <c r="UFB436" s="2"/>
      <c r="UFC436" s="2"/>
      <c r="UFD436" s="2"/>
      <c r="UFE436" s="2"/>
      <c r="UFF436" s="2"/>
      <c r="UFG436" s="2"/>
      <c r="UFH436" s="2"/>
      <c r="UFI436" s="2"/>
      <c r="UFJ436" s="2"/>
      <c r="UFK436" s="2"/>
      <c r="UFL436" s="2"/>
      <c r="UFM436" s="2"/>
      <c r="UFN436" s="2"/>
      <c r="UFO436" s="2"/>
      <c r="UFP436" s="2"/>
      <c r="UFQ436" s="2"/>
      <c r="UFR436" s="2"/>
      <c r="UFS436" s="2"/>
      <c r="UFT436" s="2"/>
      <c r="UFU436" s="2"/>
      <c r="UFV436" s="2"/>
      <c r="UFW436" s="2"/>
      <c r="UFX436" s="2"/>
      <c r="UFY436" s="2"/>
      <c r="UFZ436" s="2"/>
      <c r="UGA436" s="2"/>
      <c r="UGB436" s="2"/>
      <c r="UGC436" s="2"/>
      <c r="UGD436" s="2"/>
      <c r="UGE436" s="2"/>
      <c r="UGF436" s="2"/>
      <c r="UGG436" s="2"/>
      <c r="UGH436" s="2"/>
      <c r="UGI436" s="2"/>
      <c r="UGJ436" s="2"/>
      <c r="UGK436" s="2"/>
      <c r="UGL436" s="2"/>
      <c r="UGM436" s="2"/>
      <c r="UGN436" s="2"/>
      <c r="UGO436" s="2"/>
      <c r="UGP436" s="2"/>
      <c r="UGQ436" s="2"/>
      <c r="UGR436" s="2"/>
      <c r="UGS436" s="2"/>
      <c r="UGT436" s="2"/>
      <c r="UGU436" s="2"/>
      <c r="UGV436" s="2"/>
      <c r="UGW436" s="2"/>
      <c r="UGX436" s="2"/>
      <c r="UGY436" s="2"/>
      <c r="UGZ436" s="2"/>
      <c r="UHA436" s="2"/>
      <c r="UHB436" s="2"/>
      <c r="UHC436" s="2"/>
      <c r="UHD436" s="2"/>
      <c r="UHE436" s="2"/>
      <c r="UHF436" s="2"/>
      <c r="UHG436" s="2"/>
      <c r="UHH436" s="2"/>
      <c r="UHI436" s="2"/>
      <c r="UHJ436" s="2"/>
      <c r="UHK436" s="2"/>
      <c r="UHL436" s="2"/>
      <c r="UHM436" s="2"/>
      <c r="UHN436" s="2"/>
      <c r="UHO436" s="2"/>
      <c r="UHP436" s="2"/>
      <c r="UHQ436" s="2"/>
      <c r="UHR436" s="2"/>
      <c r="UHS436" s="2"/>
      <c r="UHT436" s="2"/>
      <c r="UHU436" s="2"/>
      <c r="UHV436" s="2"/>
      <c r="UHW436" s="2"/>
      <c r="UHX436" s="2"/>
      <c r="UHY436" s="2"/>
      <c r="UHZ436" s="2"/>
      <c r="UIA436" s="2"/>
      <c r="UIB436" s="2"/>
      <c r="UIC436" s="2"/>
      <c r="UID436" s="2"/>
      <c r="UIE436" s="2"/>
      <c r="UIF436" s="2"/>
      <c r="UIG436" s="2"/>
      <c r="UIH436" s="2"/>
      <c r="UII436" s="2"/>
      <c r="UIJ436" s="2"/>
      <c r="UIK436" s="2"/>
      <c r="UIL436" s="2"/>
      <c r="UIM436" s="2"/>
      <c r="UIN436" s="2"/>
      <c r="UIO436" s="2"/>
      <c r="UIP436" s="2"/>
      <c r="UIQ436" s="2"/>
      <c r="UIR436" s="2"/>
      <c r="UIS436" s="2"/>
      <c r="UIT436" s="2"/>
      <c r="UIU436" s="2"/>
      <c r="UIV436" s="2"/>
      <c r="UIW436" s="2"/>
      <c r="UIX436" s="2"/>
      <c r="UIY436" s="2"/>
      <c r="UIZ436" s="2"/>
      <c r="UJA436" s="2"/>
      <c r="UJB436" s="2"/>
      <c r="UJC436" s="2"/>
      <c r="UJD436" s="2"/>
      <c r="UJE436" s="2"/>
      <c r="UJF436" s="2"/>
      <c r="UJG436" s="2"/>
      <c r="UJH436" s="2"/>
      <c r="UJI436" s="2"/>
      <c r="UJJ436" s="2"/>
      <c r="UJK436" s="2"/>
      <c r="UJL436" s="2"/>
      <c r="UJM436" s="2"/>
      <c r="UJN436" s="2"/>
      <c r="UJO436" s="2"/>
      <c r="UJP436" s="2"/>
      <c r="UJQ436" s="2"/>
      <c r="UJR436" s="2"/>
      <c r="UJS436" s="2"/>
      <c r="UJT436" s="2"/>
      <c r="UJU436" s="2"/>
      <c r="UJV436" s="2"/>
      <c r="UJW436" s="2"/>
      <c r="UJX436" s="2"/>
      <c r="UJY436" s="2"/>
      <c r="UJZ436" s="2"/>
      <c r="UKA436" s="2"/>
      <c r="UKB436" s="2"/>
      <c r="UKC436" s="2"/>
      <c r="UKD436" s="2"/>
      <c r="UKE436" s="2"/>
      <c r="UKF436" s="2"/>
      <c r="UKG436" s="2"/>
      <c r="UKH436" s="2"/>
      <c r="UKI436" s="2"/>
      <c r="UKJ436" s="2"/>
      <c r="UKK436" s="2"/>
      <c r="UKL436" s="2"/>
      <c r="UKM436" s="2"/>
      <c r="UKN436" s="2"/>
      <c r="UKO436" s="2"/>
      <c r="UKP436" s="2"/>
      <c r="UKQ436" s="2"/>
      <c r="UKR436" s="2"/>
      <c r="UKS436" s="2"/>
      <c r="UKT436" s="2"/>
      <c r="UKU436" s="2"/>
      <c r="UKV436" s="2"/>
      <c r="UKW436" s="2"/>
      <c r="UKX436" s="2"/>
      <c r="UKY436" s="2"/>
      <c r="UKZ436" s="2"/>
      <c r="ULA436" s="2"/>
      <c r="ULB436" s="2"/>
      <c r="ULC436" s="2"/>
      <c r="ULD436" s="2"/>
      <c r="ULE436" s="2"/>
      <c r="ULF436" s="2"/>
      <c r="ULG436" s="2"/>
      <c r="ULH436" s="2"/>
      <c r="ULI436" s="2"/>
      <c r="ULJ436" s="2"/>
      <c r="ULK436" s="2"/>
      <c r="ULL436" s="2"/>
      <c r="ULM436" s="2"/>
      <c r="ULN436" s="2"/>
      <c r="ULO436" s="2"/>
      <c r="ULP436" s="2"/>
      <c r="ULQ436" s="2"/>
      <c r="ULR436" s="2"/>
      <c r="ULS436" s="2"/>
      <c r="ULT436" s="2"/>
      <c r="ULU436" s="2"/>
      <c r="ULV436" s="2"/>
      <c r="ULW436" s="2"/>
      <c r="ULX436" s="2"/>
      <c r="ULY436" s="2"/>
      <c r="ULZ436" s="2"/>
      <c r="UMA436" s="2"/>
      <c r="UMB436" s="2"/>
      <c r="UMC436" s="2"/>
      <c r="UMD436" s="2"/>
      <c r="UME436" s="2"/>
      <c r="UMF436" s="2"/>
      <c r="UMG436" s="2"/>
      <c r="UMH436" s="2"/>
      <c r="UMI436" s="2"/>
      <c r="UMJ436" s="2"/>
      <c r="UMK436" s="2"/>
      <c r="UML436" s="2"/>
      <c r="UMM436" s="2"/>
      <c r="UMN436" s="2"/>
      <c r="UMO436" s="2"/>
      <c r="UMP436" s="2"/>
      <c r="UMQ436" s="2"/>
      <c r="UMR436" s="2"/>
      <c r="UMS436" s="2"/>
      <c r="UMT436" s="2"/>
      <c r="UMU436" s="2"/>
      <c r="UMV436" s="2"/>
      <c r="UMW436" s="2"/>
      <c r="UMX436" s="2"/>
      <c r="UMY436" s="2"/>
      <c r="UMZ436" s="2"/>
      <c r="UNA436" s="2"/>
      <c r="UNB436" s="2"/>
      <c r="UNC436" s="2"/>
      <c r="UND436" s="2"/>
      <c r="UNE436" s="2"/>
      <c r="UNF436" s="2"/>
      <c r="UNG436" s="2"/>
      <c r="UNH436" s="2"/>
      <c r="UNI436" s="2"/>
      <c r="UNJ436" s="2"/>
      <c r="UNK436" s="2"/>
      <c r="UNL436" s="2"/>
      <c r="UNM436" s="2"/>
      <c r="UNN436" s="2"/>
      <c r="UNO436" s="2"/>
      <c r="UNP436" s="2"/>
      <c r="UNQ436" s="2"/>
      <c r="UNR436" s="2"/>
      <c r="UNS436" s="2"/>
      <c r="UNT436" s="2"/>
      <c r="UNU436" s="2"/>
      <c r="UNV436" s="2"/>
      <c r="UNW436" s="2"/>
      <c r="UNX436" s="2"/>
      <c r="UNY436" s="2"/>
      <c r="UNZ436" s="2"/>
      <c r="UOA436" s="2"/>
      <c r="UOB436" s="2"/>
      <c r="UOC436" s="2"/>
      <c r="UOD436" s="2"/>
      <c r="UOE436" s="2"/>
      <c r="UOF436" s="2"/>
      <c r="UOG436" s="2"/>
      <c r="UOH436" s="2"/>
      <c r="UOI436" s="2"/>
      <c r="UOJ436" s="2"/>
      <c r="UOK436" s="2"/>
      <c r="UOL436" s="2"/>
      <c r="UOM436" s="2"/>
      <c r="UON436" s="2"/>
      <c r="UOO436" s="2"/>
      <c r="UOP436" s="2"/>
      <c r="UOQ436" s="2"/>
      <c r="UOR436" s="2"/>
      <c r="UOS436" s="2"/>
      <c r="UOT436" s="2"/>
      <c r="UOU436" s="2"/>
      <c r="UOV436" s="2"/>
      <c r="UOW436" s="2"/>
      <c r="UOX436" s="2"/>
      <c r="UOY436" s="2"/>
      <c r="UOZ436" s="2"/>
      <c r="UPA436" s="2"/>
      <c r="UPB436" s="2"/>
      <c r="UPC436" s="2"/>
      <c r="UPD436" s="2"/>
      <c r="UPE436" s="2"/>
      <c r="UPF436" s="2"/>
      <c r="UPG436" s="2"/>
      <c r="UPH436" s="2"/>
      <c r="UPI436" s="2"/>
      <c r="UPJ436" s="2"/>
      <c r="UPK436" s="2"/>
      <c r="UPL436" s="2"/>
      <c r="UPM436" s="2"/>
      <c r="UPN436" s="2"/>
      <c r="UPO436" s="2"/>
      <c r="UPP436" s="2"/>
      <c r="UPQ436" s="2"/>
      <c r="UPR436" s="2"/>
      <c r="UPS436" s="2"/>
      <c r="UPT436" s="2"/>
      <c r="UPU436" s="2"/>
      <c r="UPV436" s="2"/>
      <c r="UPW436" s="2"/>
      <c r="UPX436" s="2"/>
      <c r="UPY436" s="2"/>
      <c r="UPZ436" s="2"/>
      <c r="UQA436" s="2"/>
      <c r="UQB436" s="2"/>
      <c r="UQC436" s="2"/>
      <c r="UQD436" s="2"/>
      <c r="UQE436" s="2"/>
      <c r="UQF436" s="2"/>
      <c r="UQG436" s="2"/>
      <c r="UQH436" s="2"/>
      <c r="UQI436" s="2"/>
      <c r="UQJ436" s="2"/>
      <c r="UQK436" s="2"/>
      <c r="UQL436" s="2"/>
      <c r="UQM436" s="2"/>
      <c r="UQN436" s="2"/>
      <c r="UQO436" s="2"/>
      <c r="UQP436" s="2"/>
      <c r="UQQ436" s="2"/>
      <c r="UQR436" s="2"/>
      <c r="UQS436" s="2"/>
      <c r="UQT436" s="2"/>
      <c r="UQU436" s="2"/>
      <c r="UQV436" s="2"/>
      <c r="UQW436" s="2"/>
      <c r="UQX436" s="2"/>
      <c r="UQY436" s="2"/>
      <c r="UQZ436" s="2"/>
      <c r="URA436" s="2"/>
      <c r="URB436" s="2"/>
      <c r="URC436" s="2"/>
      <c r="URD436" s="2"/>
      <c r="URE436" s="2"/>
      <c r="URF436" s="2"/>
      <c r="URG436" s="2"/>
      <c r="URH436" s="2"/>
      <c r="URI436" s="2"/>
      <c r="URJ436" s="2"/>
      <c r="URK436" s="2"/>
      <c r="URL436" s="2"/>
      <c r="URM436" s="2"/>
      <c r="URN436" s="2"/>
      <c r="URO436" s="2"/>
      <c r="URP436" s="2"/>
      <c r="URQ436" s="2"/>
      <c r="URR436" s="2"/>
      <c r="URS436" s="2"/>
      <c r="URT436" s="2"/>
      <c r="URU436" s="2"/>
      <c r="URV436" s="2"/>
      <c r="URW436" s="2"/>
      <c r="URX436" s="2"/>
      <c r="URY436" s="2"/>
      <c r="URZ436" s="2"/>
      <c r="USA436" s="2"/>
      <c r="USB436" s="2"/>
      <c r="USC436" s="2"/>
      <c r="USD436" s="2"/>
      <c r="USE436" s="2"/>
      <c r="USF436" s="2"/>
      <c r="USG436" s="2"/>
      <c r="USH436" s="2"/>
      <c r="USI436" s="2"/>
      <c r="USJ436" s="2"/>
      <c r="USK436" s="2"/>
      <c r="USL436" s="2"/>
      <c r="USM436" s="2"/>
      <c r="USN436" s="2"/>
      <c r="USO436" s="2"/>
      <c r="USP436" s="2"/>
      <c r="USQ436" s="2"/>
      <c r="USR436" s="2"/>
      <c r="USS436" s="2"/>
      <c r="UST436" s="2"/>
      <c r="USU436" s="2"/>
      <c r="USV436" s="2"/>
      <c r="USW436" s="2"/>
      <c r="USX436" s="2"/>
      <c r="USY436" s="2"/>
      <c r="USZ436" s="2"/>
      <c r="UTA436" s="2"/>
      <c r="UTB436" s="2"/>
      <c r="UTC436" s="2"/>
      <c r="UTD436" s="2"/>
      <c r="UTE436" s="2"/>
      <c r="UTF436" s="2"/>
      <c r="UTG436" s="2"/>
      <c r="UTH436" s="2"/>
      <c r="UTI436" s="2"/>
      <c r="UTJ436" s="2"/>
      <c r="UTK436" s="2"/>
      <c r="UTL436" s="2"/>
      <c r="UTM436" s="2"/>
      <c r="UTN436" s="2"/>
      <c r="UTO436" s="2"/>
      <c r="UTP436" s="2"/>
      <c r="UTQ436" s="2"/>
      <c r="UTR436" s="2"/>
      <c r="UTS436" s="2"/>
      <c r="UTT436" s="2"/>
      <c r="UTU436" s="2"/>
      <c r="UTV436" s="2"/>
      <c r="UTW436" s="2"/>
      <c r="UTX436" s="2"/>
      <c r="UTY436" s="2"/>
      <c r="UTZ436" s="2"/>
      <c r="UUA436" s="2"/>
      <c r="UUB436" s="2"/>
      <c r="UUC436" s="2"/>
      <c r="UUD436" s="2"/>
      <c r="UUE436" s="2"/>
      <c r="UUF436" s="2"/>
      <c r="UUG436" s="2"/>
      <c r="UUH436" s="2"/>
      <c r="UUI436" s="2"/>
      <c r="UUJ436" s="2"/>
      <c r="UUK436" s="2"/>
      <c r="UUL436" s="2"/>
      <c r="UUM436" s="2"/>
      <c r="UUN436" s="2"/>
      <c r="UUO436" s="2"/>
      <c r="UUP436" s="2"/>
      <c r="UUQ436" s="2"/>
      <c r="UUR436" s="2"/>
      <c r="UUS436" s="2"/>
      <c r="UUT436" s="2"/>
      <c r="UUU436" s="2"/>
      <c r="UUV436" s="2"/>
      <c r="UUW436" s="2"/>
      <c r="UUX436" s="2"/>
      <c r="UUY436" s="2"/>
      <c r="UUZ436" s="2"/>
      <c r="UVA436" s="2"/>
      <c r="UVB436" s="2"/>
      <c r="UVC436" s="2"/>
      <c r="UVD436" s="2"/>
      <c r="UVE436" s="2"/>
      <c r="UVF436" s="2"/>
      <c r="UVG436" s="2"/>
      <c r="UVH436" s="2"/>
      <c r="UVI436" s="2"/>
      <c r="UVJ436" s="2"/>
      <c r="UVK436" s="2"/>
      <c r="UVL436" s="2"/>
      <c r="UVM436" s="2"/>
      <c r="UVN436" s="2"/>
      <c r="UVO436" s="2"/>
      <c r="UVP436" s="2"/>
      <c r="UVQ436" s="2"/>
      <c r="UVR436" s="2"/>
      <c r="UVS436" s="2"/>
      <c r="UVT436" s="2"/>
      <c r="UVU436" s="2"/>
      <c r="UVV436" s="2"/>
      <c r="UVW436" s="2"/>
      <c r="UVX436" s="2"/>
      <c r="UVY436" s="2"/>
      <c r="UVZ436" s="2"/>
      <c r="UWA436" s="2"/>
      <c r="UWB436" s="2"/>
      <c r="UWC436" s="2"/>
      <c r="UWD436" s="2"/>
      <c r="UWE436" s="2"/>
      <c r="UWF436" s="2"/>
      <c r="UWG436" s="2"/>
      <c r="UWH436" s="2"/>
      <c r="UWI436" s="2"/>
      <c r="UWJ436" s="2"/>
      <c r="UWK436" s="2"/>
      <c r="UWL436" s="2"/>
      <c r="UWM436" s="2"/>
      <c r="UWN436" s="2"/>
      <c r="UWO436" s="2"/>
      <c r="UWP436" s="2"/>
      <c r="UWQ436" s="2"/>
      <c r="UWR436" s="2"/>
      <c r="UWS436" s="2"/>
      <c r="UWT436" s="2"/>
      <c r="UWU436" s="2"/>
      <c r="UWV436" s="2"/>
      <c r="UWW436" s="2"/>
      <c r="UWX436" s="2"/>
      <c r="UWY436" s="2"/>
      <c r="UWZ436" s="2"/>
      <c r="UXA436" s="2"/>
      <c r="UXB436" s="2"/>
      <c r="UXC436" s="2"/>
      <c r="UXD436" s="2"/>
      <c r="UXE436" s="2"/>
      <c r="UXF436" s="2"/>
      <c r="UXG436" s="2"/>
      <c r="UXH436" s="2"/>
      <c r="UXI436" s="2"/>
      <c r="UXJ436" s="2"/>
      <c r="UXK436" s="2"/>
      <c r="UXL436" s="2"/>
      <c r="UXM436" s="2"/>
      <c r="UXN436" s="2"/>
      <c r="UXO436" s="2"/>
      <c r="UXP436" s="2"/>
      <c r="UXQ436" s="2"/>
      <c r="UXR436" s="2"/>
      <c r="UXS436" s="2"/>
      <c r="UXT436" s="2"/>
      <c r="UXU436" s="2"/>
      <c r="UXV436" s="2"/>
      <c r="UXW436" s="2"/>
      <c r="UXX436" s="2"/>
      <c r="UXY436" s="2"/>
      <c r="UXZ436" s="2"/>
      <c r="UYA436" s="2"/>
      <c r="UYB436" s="2"/>
      <c r="UYC436" s="2"/>
      <c r="UYD436" s="2"/>
      <c r="UYE436" s="2"/>
      <c r="UYF436" s="2"/>
      <c r="UYG436" s="2"/>
      <c r="UYH436" s="2"/>
      <c r="UYI436" s="2"/>
      <c r="UYJ436" s="2"/>
      <c r="UYK436" s="2"/>
      <c r="UYL436" s="2"/>
      <c r="UYM436" s="2"/>
      <c r="UYN436" s="2"/>
      <c r="UYO436" s="2"/>
      <c r="UYP436" s="2"/>
      <c r="UYQ436" s="2"/>
      <c r="UYR436" s="2"/>
      <c r="UYS436" s="2"/>
      <c r="UYT436" s="2"/>
      <c r="UYU436" s="2"/>
      <c r="UYV436" s="2"/>
      <c r="UYW436" s="2"/>
      <c r="UYX436" s="2"/>
      <c r="UYY436" s="2"/>
      <c r="UYZ436" s="2"/>
      <c r="UZA436" s="2"/>
      <c r="UZB436" s="2"/>
      <c r="UZC436" s="2"/>
      <c r="UZD436" s="2"/>
      <c r="UZE436" s="2"/>
      <c r="UZF436" s="2"/>
      <c r="UZG436" s="2"/>
      <c r="UZH436" s="2"/>
      <c r="UZI436" s="2"/>
      <c r="UZJ436" s="2"/>
      <c r="UZK436" s="2"/>
      <c r="UZL436" s="2"/>
      <c r="UZM436" s="2"/>
      <c r="UZN436" s="2"/>
      <c r="UZO436" s="2"/>
      <c r="UZP436" s="2"/>
      <c r="UZQ436" s="2"/>
      <c r="UZR436" s="2"/>
      <c r="UZS436" s="2"/>
      <c r="UZT436" s="2"/>
      <c r="UZU436" s="2"/>
      <c r="UZV436" s="2"/>
      <c r="UZW436" s="2"/>
      <c r="UZX436" s="2"/>
      <c r="UZY436" s="2"/>
      <c r="UZZ436" s="2"/>
      <c r="VAA436" s="2"/>
      <c r="VAB436" s="2"/>
      <c r="VAC436" s="2"/>
      <c r="VAD436" s="2"/>
      <c r="VAE436" s="2"/>
      <c r="VAF436" s="2"/>
      <c r="VAG436" s="2"/>
      <c r="VAH436" s="2"/>
      <c r="VAI436" s="2"/>
      <c r="VAJ436" s="2"/>
      <c r="VAK436" s="2"/>
      <c r="VAL436" s="2"/>
      <c r="VAM436" s="2"/>
      <c r="VAN436" s="2"/>
      <c r="VAO436" s="2"/>
      <c r="VAP436" s="2"/>
      <c r="VAQ436" s="2"/>
      <c r="VAR436" s="2"/>
      <c r="VAS436" s="2"/>
      <c r="VAT436" s="2"/>
      <c r="VAU436" s="2"/>
      <c r="VAV436" s="2"/>
      <c r="VAW436" s="2"/>
      <c r="VAX436" s="2"/>
      <c r="VAY436" s="2"/>
      <c r="VAZ436" s="2"/>
      <c r="VBA436" s="2"/>
      <c r="VBB436" s="2"/>
      <c r="VBC436" s="2"/>
      <c r="VBD436" s="2"/>
      <c r="VBE436" s="2"/>
      <c r="VBF436" s="2"/>
      <c r="VBG436" s="2"/>
      <c r="VBH436" s="2"/>
      <c r="VBI436" s="2"/>
      <c r="VBJ436" s="2"/>
      <c r="VBK436" s="2"/>
      <c r="VBL436" s="2"/>
      <c r="VBM436" s="2"/>
      <c r="VBN436" s="2"/>
      <c r="VBO436" s="2"/>
      <c r="VBP436" s="2"/>
      <c r="VBQ436" s="2"/>
      <c r="VBR436" s="2"/>
      <c r="VBS436" s="2"/>
      <c r="VBT436" s="2"/>
      <c r="VBU436" s="2"/>
      <c r="VBV436" s="2"/>
      <c r="VBW436" s="2"/>
      <c r="VBX436" s="2"/>
      <c r="VBY436" s="2"/>
      <c r="VBZ436" s="2"/>
      <c r="VCA436" s="2"/>
      <c r="VCB436" s="2"/>
      <c r="VCC436" s="2"/>
      <c r="VCD436" s="2"/>
      <c r="VCE436" s="2"/>
      <c r="VCF436" s="2"/>
      <c r="VCG436" s="2"/>
      <c r="VCH436" s="2"/>
      <c r="VCI436" s="2"/>
      <c r="VCJ436" s="2"/>
      <c r="VCK436" s="2"/>
      <c r="VCL436" s="2"/>
      <c r="VCM436" s="2"/>
      <c r="VCN436" s="2"/>
      <c r="VCO436" s="2"/>
      <c r="VCP436" s="2"/>
      <c r="VCQ436" s="2"/>
      <c r="VCR436" s="2"/>
      <c r="VCS436" s="2"/>
      <c r="VCT436" s="2"/>
      <c r="VCU436" s="2"/>
      <c r="VCV436" s="2"/>
      <c r="VCW436" s="2"/>
      <c r="VCX436" s="2"/>
      <c r="VCY436" s="2"/>
      <c r="VCZ436" s="2"/>
      <c r="VDA436" s="2"/>
      <c r="VDB436" s="2"/>
      <c r="VDC436" s="2"/>
      <c r="VDD436" s="2"/>
      <c r="VDE436" s="2"/>
      <c r="VDF436" s="2"/>
      <c r="VDG436" s="2"/>
      <c r="VDH436" s="2"/>
      <c r="VDI436" s="2"/>
      <c r="VDJ436" s="2"/>
      <c r="VDK436" s="2"/>
      <c r="VDL436" s="2"/>
      <c r="VDM436" s="2"/>
      <c r="VDN436" s="2"/>
      <c r="VDO436" s="2"/>
      <c r="VDP436" s="2"/>
      <c r="VDQ436" s="2"/>
      <c r="VDR436" s="2"/>
      <c r="VDS436" s="2"/>
      <c r="VDT436" s="2"/>
      <c r="VDU436" s="2"/>
      <c r="VDV436" s="2"/>
      <c r="VDW436" s="2"/>
      <c r="VDX436" s="2"/>
      <c r="VDY436" s="2"/>
      <c r="VDZ436" s="2"/>
      <c r="VEA436" s="2"/>
      <c r="VEB436" s="2"/>
      <c r="VEC436" s="2"/>
      <c r="VED436" s="2"/>
      <c r="VEE436" s="2"/>
      <c r="VEF436" s="2"/>
      <c r="VEG436" s="2"/>
      <c r="VEH436" s="2"/>
      <c r="VEI436" s="2"/>
      <c r="VEJ436" s="2"/>
      <c r="VEK436" s="2"/>
      <c r="VEL436" s="2"/>
      <c r="VEM436" s="2"/>
      <c r="VEN436" s="2"/>
      <c r="VEO436" s="2"/>
      <c r="VEP436" s="2"/>
      <c r="VEQ436" s="2"/>
      <c r="VER436" s="2"/>
      <c r="VES436" s="2"/>
      <c r="VET436" s="2"/>
      <c r="VEU436" s="2"/>
      <c r="VEV436" s="2"/>
      <c r="VEW436" s="2"/>
      <c r="VEX436" s="2"/>
      <c r="VEY436" s="2"/>
      <c r="VEZ436" s="2"/>
      <c r="VFA436" s="2"/>
      <c r="VFB436" s="2"/>
      <c r="VFC436" s="2"/>
      <c r="VFD436" s="2"/>
      <c r="VFE436" s="2"/>
      <c r="VFF436" s="2"/>
      <c r="VFG436" s="2"/>
      <c r="VFH436" s="2"/>
      <c r="VFI436" s="2"/>
      <c r="VFJ436" s="2"/>
      <c r="VFK436" s="2"/>
      <c r="VFL436" s="2"/>
      <c r="VFM436" s="2"/>
      <c r="VFN436" s="2"/>
      <c r="VFO436" s="2"/>
      <c r="VFP436" s="2"/>
      <c r="VFQ436" s="2"/>
      <c r="VFR436" s="2"/>
      <c r="VFS436" s="2"/>
      <c r="VFT436" s="2"/>
      <c r="VFU436" s="2"/>
      <c r="VFV436" s="2"/>
      <c r="VFW436" s="2"/>
      <c r="VFX436" s="2"/>
      <c r="VFY436" s="2"/>
      <c r="VFZ436" s="2"/>
      <c r="VGA436" s="2"/>
      <c r="VGB436" s="2"/>
      <c r="VGC436" s="2"/>
      <c r="VGD436" s="2"/>
      <c r="VGE436" s="2"/>
      <c r="VGF436" s="2"/>
      <c r="VGG436" s="2"/>
      <c r="VGH436" s="2"/>
      <c r="VGI436" s="2"/>
      <c r="VGJ436" s="2"/>
      <c r="VGK436" s="2"/>
      <c r="VGL436" s="2"/>
      <c r="VGM436" s="2"/>
      <c r="VGN436" s="2"/>
      <c r="VGO436" s="2"/>
      <c r="VGP436" s="2"/>
      <c r="VGQ436" s="2"/>
      <c r="VGR436" s="2"/>
      <c r="VGS436" s="2"/>
      <c r="VGT436" s="2"/>
      <c r="VGU436" s="2"/>
      <c r="VGV436" s="2"/>
      <c r="VGW436" s="2"/>
      <c r="VGX436" s="2"/>
      <c r="VGY436" s="2"/>
      <c r="VGZ436" s="2"/>
      <c r="VHA436" s="2"/>
      <c r="VHB436" s="2"/>
      <c r="VHC436" s="2"/>
      <c r="VHD436" s="2"/>
      <c r="VHE436" s="2"/>
      <c r="VHF436" s="2"/>
      <c r="VHG436" s="2"/>
      <c r="VHH436" s="2"/>
      <c r="VHI436" s="2"/>
      <c r="VHJ436" s="2"/>
      <c r="VHK436" s="2"/>
      <c r="VHL436" s="2"/>
      <c r="VHM436" s="2"/>
      <c r="VHN436" s="2"/>
      <c r="VHO436" s="2"/>
      <c r="VHP436" s="2"/>
      <c r="VHQ436" s="2"/>
      <c r="VHR436" s="2"/>
      <c r="VHS436" s="2"/>
      <c r="VHT436" s="2"/>
      <c r="VHU436" s="2"/>
      <c r="VHV436" s="2"/>
      <c r="VHW436" s="2"/>
      <c r="VHX436" s="2"/>
      <c r="VHY436" s="2"/>
      <c r="VHZ436" s="2"/>
      <c r="VIA436" s="2"/>
      <c r="VIB436" s="2"/>
      <c r="VIC436" s="2"/>
      <c r="VID436" s="2"/>
      <c r="VIE436" s="2"/>
      <c r="VIF436" s="2"/>
      <c r="VIG436" s="2"/>
      <c r="VIH436" s="2"/>
      <c r="VII436" s="2"/>
      <c r="VIJ436" s="2"/>
      <c r="VIK436" s="2"/>
      <c r="VIL436" s="2"/>
      <c r="VIM436" s="2"/>
      <c r="VIN436" s="2"/>
      <c r="VIO436" s="2"/>
      <c r="VIP436" s="2"/>
      <c r="VIQ436" s="2"/>
      <c r="VIR436" s="2"/>
      <c r="VIS436" s="2"/>
      <c r="VIT436" s="2"/>
      <c r="VIU436" s="2"/>
      <c r="VIV436" s="2"/>
      <c r="VIW436" s="2"/>
      <c r="VIX436" s="2"/>
      <c r="VIY436" s="2"/>
      <c r="VIZ436" s="2"/>
      <c r="VJA436" s="2"/>
      <c r="VJB436" s="2"/>
      <c r="VJC436" s="2"/>
      <c r="VJD436" s="2"/>
      <c r="VJE436" s="2"/>
      <c r="VJF436" s="2"/>
      <c r="VJG436" s="2"/>
      <c r="VJH436" s="2"/>
      <c r="VJI436" s="2"/>
      <c r="VJJ436" s="2"/>
      <c r="VJK436" s="2"/>
      <c r="VJL436" s="2"/>
      <c r="VJM436" s="2"/>
      <c r="VJN436" s="2"/>
      <c r="VJO436" s="2"/>
      <c r="VJP436" s="2"/>
      <c r="VJQ436" s="2"/>
      <c r="VJR436" s="2"/>
      <c r="VJS436" s="2"/>
      <c r="VJT436" s="2"/>
      <c r="VJU436" s="2"/>
      <c r="VJV436" s="2"/>
      <c r="VJW436" s="2"/>
      <c r="VJX436" s="2"/>
      <c r="VJY436" s="2"/>
      <c r="VJZ436" s="2"/>
      <c r="VKA436" s="2"/>
      <c r="VKB436" s="2"/>
      <c r="VKC436" s="2"/>
      <c r="VKD436" s="2"/>
      <c r="VKE436" s="2"/>
      <c r="VKF436" s="2"/>
      <c r="VKG436" s="2"/>
      <c r="VKH436" s="2"/>
      <c r="VKI436" s="2"/>
      <c r="VKJ436" s="2"/>
      <c r="VKK436" s="2"/>
      <c r="VKL436" s="2"/>
      <c r="VKM436" s="2"/>
      <c r="VKN436" s="2"/>
      <c r="VKO436" s="2"/>
      <c r="VKP436" s="2"/>
      <c r="VKQ436" s="2"/>
      <c r="VKR436" s="2"/>
      <c r="VKS436" s="2"/>
      <c r="VKT436" s="2"/>
      <c r="VKU436" s="2"/>
      <c r="VKV436" s="2"/>
      <c r="VKW436" s="2"/>
      <c r="VKX436" s="2"/>
      <c r="VKY436" s="2"/>
      <c r="VKZ436" s="2"/>
      <c r="VLA436" s="2"/>
      <c r="VLB436" s="2"/>
      <c r="VLC436" s="2"/>
      <c r="VLD436" s="2"/>
      <c r="VLE436" s="2"/>
      <c r="VLF436" s="2"/>
      <c r="VLG436" s="2"/>
      <c r="VLH436" s="2"/>
      <c r="VLI436" s="2"/>
      <c r="VLJ436" s="2"/>
      <c r="VLK436" s="2"/>
      <c r="VLL436" s="2"/>
      <c r="VLM436" s="2"/>
      <c r="VLN436" s="2"/>
      <c r="VLO436" s="2"/>
      <c r="VLP436" s="2"/>
      <c r="VLQ436" s="2"/>
      <c r="VLR436" s="2"/>
      <c r="VLS436" s="2"/>
      <c r="VLT436" s="2"/>
      <c r="VLU436" s="2"/>
      <c r="VLV436" s="2"/>
      <c r="VLW436" s="2"/>
      <c r="VLX436" s="2"/>
      <c r="VLY436" s="2"/>
      <c r="VLZ436" s="2"/>
      <c r="VMA436" s="2"/>
      <c r="VMB436" s="2"/>
      <c r="VMC436" s="2"/>
      <c r="VMD436" s="2"/>
      <c r="VME436" s="2"/>
      <c r="VMF436" s="2"/>
      <c r="VMG436" s="2"/>
      <c r="VMH436" s="2"/>
      <c r="VMI436" s="2"/>
      <c r="VMJ436" s="2"/>
      <c r="VMK436" s="2"/>
      <c r="VML436" s="2"/>
      <c r="VMM436" s="2"/>
      <c r="VMN436" s="2"/>
      <c r="VMO436" s="2"/>
      <c r="VMP436" s="2"/>
      <c r="VMQ436" s="2"/>
      <c r="VMR436" s="2"/>
      <c r="VMS436" s="2"/>
      <c r="VMT436" s="2"/>
      <c r="VMU436" s="2"/>
      <c r="VMV436" s="2"/>
      <c r="VMW436" s="2"/>
      <c r="VMX436" s="2"/>
      <c r="VMY436" s="2"/>
      <c r="VMZ436" s="2"/>
      <c r="VNA436" s="2"/>
      <c r="VNB436" s="2"/>
      <c r="VNC436" s="2"/>
      <c r="VND436" s="2"/>
      <c r="VNE436" s="2"/>
      <c r="VNF436" s="2"/>
      <c r="VNG436" s="2"/>
      <c r="VNH436" s="2"/>
      <c r="VNI436" s="2"/>
      <c r="VNJ436" s="2"/>
      <c r="VNK436" s="2"/>
      <c r="VNL436" s="2"/>
      <c r="VNM436" s="2"/>
      <c r="VNN436" s="2"/>
      <c r="VNO436" s="2"/>
      <c r="VNP436" s="2"/>
      <c r="VNQ436" s="2"/>
      <c r="VNR436" s="2"/>
      <c r="VNS436" s="2"/>
      <c r="VNT436" s="2"/>
      <c r="VNU436" s="2"/>
      <c r="VNV436" s="2"/>
      <c r="VNW436" s="2"/>
      <c r="VNX436" s="2"/>
      <c r="VNY436" s="2"/>
      <c r="VNZ436" s="2"/>
      <c r="VOA436" s="2"/>
      <c r="VOB436" s="2"/>
      <c r="VOC436" s="2"/>
      <c r="VOD436" s="2"/>
      <c r="VOE436" s="2"/>
      <c r="VOF436" s="2"/>
      <c r="VOG436" s="2"/>
      <c r="VOH436" s="2"/>
      <c r="VOI436" s="2"/>
      <c r="VOJ436" s="2"/>
      <c r="VOK436" s="2"/>
      <c r="VOL436" s="2"/>
      <c r="VOM436" s="2"/>
      <c r="VON436" s="2"/>
      <c r="VOO436" s="2"/>
      <c r="VOP436" s="2"/>
      <c r="VOQ436" s="2"/>
      <c r="VOR436" s="2"/>
      <c r="VOS436" s="2"/>
      <c r="VOT436" s="2"/>
      <c r="VOU436" s="2"/>
      <c r="VOV436" s="2"/>
      <c r="VOW436" s="2"/>
      <c r="VOX436" s="2"/>
      <c r="VOY436" s="2"/>
      <c r="VOZ436" s="2"/>
      <c r="VPA436" s="2"/>
      <c r="VPB436" s="2"/>
      <c r="VPC436" s="2"/>
      <c r="VPD436" s="2"/>
      <c r="VPE436" s="2"/>
      <c r="VPF436" s="2"/>
      <c r="VPG436" s="2"/>
      <c r="VPH436" s="2"/>
      <c r="VPI436" s="2"/>
      <c r="VPJ436" s="2"/>
      <c r="VPK436" s="2"/>
      <c r="VPL436" s="2"/>
      <c r="VPM436" s="2"/>
      <c r="VPN436" s="2"/>
      <c r="VPO436" s="2"/>
      <c r="VPP436" s="2"/>
      <c r="VPQ436" s="2"/>
      <c r="VPR436" s="2"/>
      <c r="VPS436" s="2"/>
      <c r="VPT436" s="2"/>
      <c r="VPU436" s="2"/>
      <c r="VPV436" s="2"/>
      <c r="VPW436" s="2"/>
      <c r="VPX436" s="2"/>
      <c r="VPY436" s="2"/>
      <c r="VPZ436" s="2"/>
      <c r="VQA436" s="2"/>
      <c r="VQB436" s="2"/>
      <c r="VQC436" s="2"/>
      <c r="VQD436" s="2"/>
      <c r="VQE436" s="2"/>
      <c r="VQF436" s="2"/>
      <c r="VQG436" s="2"/>
      <c r="VQH436" s="2"/>
      <c r="VQI436" s="2"/>
      <c r="VQJ436" s="2"/>
      <c r="VQK436" s="2"/>
      <c r="VQL436" s="2"/>
      <c r="VQM436" s="2"/>
      <c r="VQN436" s="2"/>
      <c r="VQO436" s="2"/>
      <c r="VQP436" s="2"/>
      <c r="VQQ436" s="2"/>
      <c r="VQR436" s="2"/>
      <c r="VQS436" s="2"/>
      <c r="VQT436" s="2"/>
      <c r="VQU436" s="2"/>
      <c r="VQV436" s="2"/>
      <c r="VQW436" s="2"/>
      <c r="VQX436" s="2"/>
      <c r="VQY436" s="2"/>
      <c r="VQZ436" s="2"/>
      <c r="VRA436" s="2"/>
      <c r="VRB436" s="2"/>
      <c r="VRC436" s="2"/>
      <c r="VRD436" s="2"/>
      <c r="VRE436" s="2"/>
      <c r="VRF436" s="2"/>
      <c r="VRG436" s="2"/>
      <c r="VRH436" s="2"/>
      <c r="VRI436" s="2"/>
      <c r="VRJ436" s="2"/>
      <c r="VRK436" s="2"/>
      <c r="VRL436" s="2"/>
      <c r="VRM436" s="2"/>
      <c r="VRN436" s="2"/>
      <c r="VRO436" s="2"/>
      <c r="VRP436" s="2"/>
      <c r="VRQ436" s="2"/>
      <c r="VRR436" s="2"/>
      <c r="VRS436" s="2"/>
      <c r="VRT436" s="2"/>
      <c r="VRU436" s="2"/>
      <c r="VRV436" s="2"/>
      <c r="VRW436" s="2"/>
      <c r="VRX436" s="2"/>
      <c r="VRY436" s="2"/>
      <c r="VRZ436" s="2"/>
      <c r="VSA436" s="2"/>
      <c r="VSB436" s="2"/>
      <c r="VSC436" s="2"/>
      <c r="VSD436" s="2"/>
      <c r="VSE436" s="2"/>
      <c r="VSF436" s="2"/>
      <c r="VSG436" s="2"/>
      <c r="VSH436" s="2"/>
      <c r="VSI436" s="2"/>
      <c r="VSJ436" s="2"/>
      <c r="VSK436" s="2"/>
      <c r="VSL436" s="2"/>
      <c r="VSM436" s="2"/>
      <c r="VSN436" s="2"/>
      <c r="VSO436" s="2"/>
      <c r="VSP436" s="2"/>
      <c r="VSQ436" s="2"/>
      <c r="VSR436" s="2"/>
      <c r="VSS436" s="2"/>
      <c r="VST436" s="2"/>
      <c r="VSU436" s="2"/>
      <c r="VSV436" s="2"/>
      <c r="VSW436" s="2"/>
      <c r="VSX436" s="2"/>
      <c r="VSY436" s="2"/>
      <c r="VSZ436" s="2"/>
      <c r="VTA436" s="2"/>
      <c r="VTB436" s="2"/>
      <c r="VTC436" s="2"/>
      <c r="VTD436" s="2"/>
      <c r="VTE436" s="2"/>
      <c r="VTF436" s="2"/>
      <c r="VTG436" s="2"/>
      <c r="VTH436" s="2"/>
      <c r="VTI436" s="2"/>
      <c r="VTJ436" s="2"/>
      <c r="VTK436" s="2"/>
      <c r="VTL436" s="2"/>
      <c r="VTM436" s="2"/>
      <c r="VTN436" s="2"/>
      <c r="VTO436" s="2"/>
      <c r="VTP436" s="2"/>
      <c r="VTQ436" s="2"/>
      <c r="VTR436" s="2"/>
      <c r="VTS436" s="2"/>
      <c r="VTT436" s="2"/>
      <c r="VTU436" s="2"/>
      <c r="VTV436" s="2"/>
      <c r="VTW436" s="2"/>
      <c r="VTX436" s="2"/>
      <c r="VTY436" s="2"/>
      <c r="VTZ436" s="2"/>
      <c r="VUA436" s="2"/>
      <c r="VUB436" s="2"/>
      <c r="VUC436" s="2"/>
      <c r="VUD436" s="2"/>
      <c r="VUE436" s="2"/>
      <c r="VUF436" s="2"/>
      <c r="VUG436" s="2"/>
      <c r="VUH436" s="2"/>
      <c r="VUI436" s="2"/>
      <c r="VUJ436" s="2"/>
      <c r="VUK436" s="2"/>
      <c r="VUL436" s="2"/>
      <c r="VUM436" s="2"/>
      <c r="VUN436" s="2"/>
      <c r="VUO436" s="2"/>
      <c r="VUP436" s="2"/>
      <c r="VUQ436" s="2"/>
      <c r="VUR436" s="2"/>
      <c r="VUS436" s="2"/>
      <c r="VUT436" s="2"/>
      <c r="VUU436" s="2"/>
      <c r="VUV436" s="2"/>
      <c r="VUW436" s="2"/>
      <c r="VUX436" s="2"/>
      <c r="VUY436" s="2"/>
      <c r="VUZ436" s="2"/>
      <c r="VVA436" s="2"/>
      <c r="VVB436" s="2"/>
      <c r="VVC436" s="2"/>
      <c r="VVD436" s="2"/>
      <c r="VVE436" s="2"/>
      <c r="VVF436" s="2"/>
      <c r="VVG436" s="2"/>
      <c r="VVH436" s="2"/>
      <c r="VVI436" s="2"/>
      <c r="VVJ436" s="2"/>
      <c r="VVK436" s="2"/>
      <c r="VVL436" s="2"/>
      <c r="VVM436" s="2"/>
      <c r="VVN436" s="2"/>
      <c r="VVO436" s="2"/>
      <c r="VVP436" s="2"/>
      <c r="VVQ436" s="2"/>
      <c r="VVR436" s="2"/>
      <c r="VVS436" s="2"/>
      <c r="VVT436" s="2"/>
      <c r="VVU436" s="2"/>
      <c r="VVV436" s="2"/>
      <c r="VVW436" s="2"/>
      <c r="VVX436" s="2"/>
      <c r="VVY436" s="2"/>
      <c r="VVZ436" s="2"/>
      <c r="VWA436" s="2"/>
      <c r="VWB436" s="2"/>
      <c r="VWC436" s="2"/>
      <c r="VWD436" s="2"/>
      <c r="VWE436" s="2"/>
      <c r="VWF436" s="2"/>
      <c r="VWG436" s="2"/>
      <c r="VWH436" s="2"/>
      <c r="VWI436" s="2"/>
      <c r="VWJ436" s="2"/>
      <c r="VWK436" s="2"/>
      <c r="VWL436" s="2"/>
      <c r="VWM436" s="2"/>
      <c r="VWN436" s="2"/>
      <c r="VWO436" s="2"/>
      <c r="VWP436" s="2"/>
      <c r="VWQ436" s="2"/>
      <c r="VWR436" s="2"/>
      <c r="VWS436" s="2"/>
      <c r="VWT436" s="2"/>
      <c r="VWU436" s="2"/>
      <c r="VWV436" s="2"/>
      <c r="VWW436" s="2"/>
      <c r="VWX436" s="2"/>
      <c r="VWY436" s="2"/>
      <c r="VWZ436" s="2"/>
      <c r="VXA436" s="2"/>
      <c r="VXB436" s="2"/>
      <c r="VXC436" s="2"/>
      <c r="VXD436" s="2"/>
      <c r="VXE436" s="2"/>
      <c r="VXF436" s="2"/>
      <c r="VXG436" s="2"/>
      <c r="VXH436" s="2"/>
      <c r="VXI436" s="2"/>
      <c r="VXJ436" s="2"/>
      <c r="VXK436" s="2"/>
      <c r="VXL436" s="2"/>
      <c r="VXM436" s="2"/>
      <c r="VXN436" s="2"/>
      <c r="VXO436" s="2"/>
      <c r="VXP436" s="2"/>
      <c r="VXQ436" s="2"/>
      <c r="VXR436" s="2"/>
      <c r="VXS436" s="2"/>
      <c r="VXT436" s="2"/>
      <c r="VXU436" s="2"/>
      <c r="VXV436" s="2"/>
      <c r="VXW436" s="2"/>
      <c r="VXX436" s="2"/>
      <c r="VXY436" s="2"/>
      <c r="VXZ436" s="2"/>
      <c r="VYA436" s="2"/>
      <c r="VYB436" s="2"/>
      <c r="VYC436" s="2"/>
      <c r="VYD436" s="2"/>
      <c r="VYE436" s="2"/>
      <c r="VYF436" s="2"/>
      <c r="VYG436" s="2"/>
      <c r="VYH436" s="2"/>
      <c r="VYI436" s="2"/>
      <c r="VYJ436" s="2"/>
      <c r="VYK436" s="2"/>
      <c r="VYL436" s="2"/>
      <c r="VYM436" s="2"/>
      <c r="VYN436" s="2"/>
      <c r="VYO436" s="2"/>
      <c r="VYP436" s="2"/>
      <c r="VYQ436" s="2"/>
      <c r="VYR436" s="2"/>
      <c r="VYS436" s="2"/>
      <c r="VYT436" s="2"/>
      <c r="VYU436" s="2"/>
      <c r="VYV436" s="2"/>
      <c r="VYW436" s="2"/>
      <c r="VYX436" s="2"/>
      <c r="VYY436" s="2"/>
      <c r="VYZ436" s="2"/>
      <c r="VZA436" s="2"/>
      <c r="VZB436" s="2"/>
      <c r="VZC436" s="2"/>
      <c r="VZD436" s="2"/>
      <c r="VZE436" s="2"/>
      <c r="VZF436" s="2"/>
      <c r="VZG436" s="2"/>
      <c r="VZH436" s="2"/>
      <c r="VZI436" s="2"/>
      <c r="VZJ436" s="2"/>
      <c r="VZK436" s="2"/>
      <c r="VZL436" s="2"/>
      <c r="VZM436" s="2"/>
      <c r="VZN436" s="2"/>
      <c r="VZO436" s="2"/>
      <c r="VZP436" s="2"/>
      <c r="VZQ436" s="2"/>
      <c r="VZR436" s="2"/>
      <c r="VZS436" s="2"/>
      <c r="VZT436" s="2"/>
      <c r="VZU436" s="2"/>
      <c r="VZV436" s="2"/>
      <c r="VZW436" s="2"/>
      <c r="VZX436" s="2"/>
      <c r="VZY436" s="2"/>
      <c r="VZZ436" s="2"/>
      <c r="WAA436" s="2"/>
      <c r="WAB436" s="2"/>
      <c r="WAC436" s="2"/>
      <c r="WAD436" s="2"/>
      <c r="WAE436" s="2"/>
      <c r="WAF436" s="2"/>
      <c r="WAG436" s="2"/>
      <c r="WAH436" s="2"/>
      <c r="WAI436" s="2"/>
      <c r="WAJ436" s="2"/>
      <c r="WAK436" s="2"/>
      <c r="WAL436" s="2"/>
      <c r="WAM436" s="2"/>
      <c r="WAN436" s="2"/>
      <c r="WAO436" s="2"/>
      <c r="WAP436" s="2"/>
      <c r="WAQ436" s="2"/>
      <c r="WAR436" s="2"/>
      <c r="WAS436" s="2"/>
      <c r="WAT436" s="2"/>
      <c r="WAU436" s="2"/>
      <c r="WAV436" s="2"/>
      <c r="WAW436" s="2"/>
      <c r="WAX436" s="2"/>
      <c r="WAY436" s="2"/>
      <c r="WAZ436" s="2"/>
      <c r="WBA436" s="2"/>
      <c r="WBB436" s="2"/>
      <c r="WBC436" s="2"/>
      <c r="WBD436" s="2"/>
      <c r="WBE436" s="2"/>
      <c r="WBF436" s="2"/>
      <c r="WBG436" s="2"/>
      <c r="WBH436" s="2"/>
      <c r="WBI436" s="2"/>
      <c r="WBJ436" s="2"/>
      <c r="WBK436" s="2"/>
      <c r="WBL436" s="2"/>
      <c r="WBM436" s="2"/>
      <c r="WBN436" s="2"/>
      <c r="WBO436" s="2"/>
      <c r="WBP436" s="2"/>
      <c r="WBQ436" s="2"/>
      <c r="WBR436" s="2"/>
      <c r="WBS436" s="2"/>
      <c r="WBT436" s="2"/>
      <c r="WBU436" s="2"/>
      <c r="WBV436" s="2"/>
      <c r="WBW436" s="2"/>
      <c r="WBX436" s="2"/>
      <c r="WBY436" s="2"/>
      <c r="WBZ436" s="2"/>
      <c r="WCA436" s="2"/>
      <c r="WCB436" s="2"/>
      <c r="WCC436" s="2"/>
      <c r="WCD436" s="2"/>
      <c r="WCE436" s="2"/>
      <c r="WCF436" s="2"/>
      <c r="WCG436" s="2"/>
      <c r="WCH436" s="2"/>
      <c r="WCI436" s="2"/>
      <c r="WCJ436" s="2"/>
      <c r="WCK436" s="2"/>
      <c r="WCL436" s="2"/>
      <c r="WCM436" s="2"/>
      <c r="WCN436" s="2"/>
      <c r="WCO436" s="2"/>
      <c r="WCP436" s="2"/>
      <c r="WCQ436" s="2"/>
      <c r="WCR436" s="2"/>
      <c r="WCS436" s="2"/>
      <c r="WCT436" s="2"/>
      <c r="WCU436" s="2"/>
      <c r="WCV436" s="2"/>
      <c r="WCW436" s="2"/>
      <c r="WCX436" s="2"/>
      <c r="WCY436" s="2"/>
      <c r="WCZ436" s="2"/>
      <c r="WDA436" s="2"/>
      <c r="WDB436" s="2"/>
      <c r="WDC436" s="2"/>
      <c r="WDD436" s="2"/>
      <c r="WDE436" s="2"/>
      <c r="WDF436" s="2"/>
      <c r="WDG436" s="2"/>
      <c r="WDH436" s="2"/>
      <c r="WDI436" s="2"/>
      <c r="WDJ436" s="2"/>
      <c r="WDK436" s="2"/>
      <c r="WDL436" s="2"/>
      <c r="WDM436" s="2"/>
      <c r="WDN436" s="2"/>
      <c r="WDO436" s="2"/>
      <c r="WDP436" s="2"/>
      <c r="WDQ436" s="2"/>
      <c r="WDR436" s="2"/>
      <c r="WDS436" s="2"/>
      <c r="WDT436" s="2"/>
      <c r="WDU436" s="2"/>
      <c r="WDV436" s="2"/>
      <c r="WDW436" s="2"/>
      <c r="WDX436" s="2"/>
      <c r="WDY436" s="2"/>
      <c r="WDZ436" s="2"/>
      <c r="WEA436" s="2"/>
      <c r="WEB436" s="2"/>
      <c r="WEC436" s="2"/>
      <c r="WED436" s="2"/>
      <c r="WEE436" s="2"/>
      <c r="WEF436" s="2"/>
      <c r="WEG436" s="2"/>
      <c r="WEH436" s="2"/>
      <c r="WEI436" s="2"/>
      <c r="WEJ436" s="2"/>
      <c r="WEK436" s="2"/>
      <c r="WEL436" s="2"/>
      <c r="WEM436" s="2"/>
      <c r="WEN436" s="2"/>
      <c r="WEO436" s="2"/>
      <c r="WEP436" s="2"/>
      <c r="WEQ436" s="2"/>
      <c r="WER436" s="2"/>
      <c r="WES436" s="2"/>
      <c r="WET436" s="2"/>
      <c r="WEU436" s="2"/>
      <c r="WEV436" s="2"/>
      <c r="WEW436" s="2"/>
      <c r="WEX436" s="2"/>
      <c r="WEY436" s="2"/>
      <c r="WEZ436" s="2"/>
      <c r="WFA436" s="2"/>
      <c r="WFB436" s="2"/>
      <c r="WFC436" s="2"/>
      <c r="WFD436" s="2"/>
      <c r="WFE436" s="2"/>
      <c r="WFF436" s="2"/>
      <c r="WFG436" s="2"/>
      <c r="WFH436" s="2"/>
      <c r="WFI436" s="2"/>
      <c r="WFJ436" s="2"/>
      <c r="WFK436" s="2"/>
      <c r="WFL436" s="2"/>
      <c r="WFM436" s="2"/>
      <c r="WFN436" s="2"/>
      <c r="WFO436" s="2"/>
      <c r="WFP436" s="2"/>
      <c r="WFQ436" s="2"/>
      <c r="WFR436" s="2"/>
      <c r="WFS436" s="2"/>
      <c r="WFT436" s="2"/>
      <c r="WFU436" s="2"/>
      <c r="WFV436" s="2"/>
      <c r="WFW436" s="2"/>
      <c r="WFX436" s="2"/>
      <c r="WFY436" s="2"/>
      <c r="WFZ436" s="2"/>
      <c r="WGA436" s="2"/>
      <c r="WGB436" s="2"/>
      <c r="WGC436" s="2"/>
      <c r="WGD436" s="2"/>
      <c r="WGE436" s="2"/>
      <c r="WGF436" s="2"/>
      <c r="WGG436" s="2"/>
      <c r="WGH436" s="2"/>
      <c r="WGI436" s="2"/>
      <c r="WGJ436" s="2"/>
      <c r="WGK436" s="2"/>
      <c r="WGL436" s="2"/>
      <c r="WGM436" s="2"/>
      <c r="WGN436" s="2"/>
      <c r="WGO436" s="2"/>
      <c r="WGP436" s="2"/>
      <c r="WGQ436" s="2"/>
      <c r="WGR436" s="2"/>
      <c r="WGS436" s="2"/>
      <c r="WGT436" s="2"/>
      <c r="WGU436" s="2"/>
      <c r="WGV436" s="2"/>
      <c r="WGW436" s="2"/>
      <c r="WGX436" s="2"/>
      <c r="WGY436" s="2"/>
      <c r="WGZ436" s="2"/>
      <c r="WHA436" s="2"/>
      <c r="WHB436" s="2"/>
      <c r="WHC436" s="2"/>
      <c r="WHD436" s="2"/>
      <c r="WHE436" s="2"/>
      <c r="WHF436" s="2"/>
      <c r="WHG436" s="2"/>
      <c r="WHH436" s="2"/>
      <c r="WHI436" s="2"/>
      <c r="WHJ436" s="2"/>
      <c r="WHK436" s="2"/>
      <c r="WHL436" s="2"/>
      <c r="WHM436" s="2"/>
      <c r="WHN436" s="2"/>
      <c r="WHO436" s="2"/>
      <c r="WHP436" s="2"/>
      <c r="WHQ436" s="2"/>
      <c r="WHR436" s="2"/>
      <c r="WHS436" s="2"/>
      <c r="WHT436" s="2"/>
      <c r="WHU436" s="2"/>
      <c r="WHV436" s="2"/>
      <c r="WHW436" s="2"/>
      <c r="WHX436" s="2"/>
      <c r="WHY436" s="2"/>
      <c r="WHZ436" s="2"/>
      <c r="WIA436" s="2"/>
      <c r="WIB436" s="2"/>
      <c r="WIC436" s="2"/>
      <c r="WID436" s="2"/>
      <c r="WIE436" s="2"/>
      <c r="WIF436" s="2"/>
      <c r="WIG436" s="2"/>
      <c r="WIH436" s="2"/>
      <c r="WII436" s="2"/>
      <c r="WIJ436" s="2"/>
      <c r="WIK436" s="2"/>
      <c r="WIL436" s="2"/>
      <c r="WIM436" s="2"/>
      <c r="WIN436" s="2"/>
      <c r="WIO436" s="2"/>
      <c r="WIP436" s="2"/>
      <c r="WIQ436" s="2"/>
      <c r="WIR436" s="2"/>
      <c r="WIS436" s="2"/>
      <c r="WIT436" s="2"/>
      <c r="WIU436" s="2"/>
      <c r="WIV436" s="2"/>
      <c r="WIW436" s="2"/>
      <c r="WIX436" s="2"/>
      <c r="WIY436" s="2"/>
      <c r="WIZ436" s="2"/>
      <c r="WJA436" s="2"/>
      <c r="WJB436" s="2"/>
      <c r="WJC436" s="2"/>
      <c r="WJD436" s="2"/>
      <c r="WJE436" s="2"/>
      <c r="WJF436" s="2"/>
      <c r="WJG436" s="2"/>
      <c r="WJH436" s="2"/>
      <c r="WJI436" s="2"/>
      <c r="WJJ436" s="2"/>
      <c r="WJK436" s="2"/>
      <c r="WJL436" s="2"/>
      <c r="WJM436" s="2"/>
      <c r="WJN436" s="2"/>
      <c r="WJO436" s="2"/>
      <c r="WJP436" s="2"/>
      <c r="WJQ436" s="2"/>
      <c r="WJR436" s="2"/>
      <c r="WJS436" s="2"/>
      <c r="WJT436" s="2"/>
      <c r="WJU436" s="2"/>
      <c r="WJV436" s="2"/>
      <c r="WJW436" s="2"/>
      <c r="WJX436" s="2"/>
      <c r="WJY436" s="2"/>
      <c r="WJZ436" s="2"/>
      <c r="WKA436" s="2"/>
      <c r="WKB436" s="2"/>
      <c r="WKC436" s="2"/>
      <c r="WKD436" s="2"/>
      <c r="WKE436" s="2"/>
      <c r="WKF436" s="2"/>
      <c r="WKG436" s="2"/>
      <c r="WKH436" s="2"/>
      <c r="WKI436" s="2"/>
      <c r="WKJ436" s="2"/>
      <c r="WKK436" s="2"/>
      <c r="WKL436" s="2"/>
      <c r="WKM436" s="2"/>
      <c r="WKN436" s="2"/>
      <c r="WKO436" s="2"/>
      <c r="WKP436" s="2"/>
      <c r="WKQ436" s="2"/>
      <c r="WKR436" s="2"/>
      <c r="WKS436" s="2"/>
      <c r="WKT436" s="2"/>
      <c r="WKU436" s="2"/>
      <c r="WKV436" s="2"/>
      <c r="WKW436" s="2"/>
      <c r="WKX436" s="2"/>
      <c r="WKY436" s="2"/>
      <c r="WKZ436" s="2"/>
      <c r="WLA436" s="2"/>
      <c r="WLB436" s="2"/>
      <c r="WLC436" s="2"/>
      <c r="WLD436" s="2"/>
      <c r="WLE436" s="2"/>
      <c r="WLF436" s="2"/>
      <c r="WLG436" s="2"/>
      <c r="WLH436" s="2"/>
      <c r="WLI436" s="2"/>
      <c r="WLJ436" s="2"/>
      <c r="WLK436" s="2"/>
      <c r="WLL436" s="2"/>
      <c r="WLM436" s="2"/>
      <c r="WLN436" s="2"/>
      <c r="WLO436" s="2"/>
      <c r="WLP436" s="2"/>
      <c r="WLQ436" s="2"/>
      <c r="WLR436" s="2"/>
      <c r="WLS436" s="2"/>
      <c r="WLT436" s="2"/>
      <c r="WLU436" s="2"/>
      <c r="WLV436" s="2"/>
      <c r="WLW436" s="2"/>
      <c r="WLX436" s="2"/>
      <c r="WLY436" s="2"/>
      <c r="WLZ436" s="2"/>
      <c r="WMA436" s="2"/>
      <c r="WMB436" s="2"/>
      <c r="WMC436" s="2"/>
      <c r="WMD436" s="2"/>
      <c r="WME436" s="2"/>
      <c r="WMF436" s="2"/>
      <c r="WMG436" s="2"/>
      <c r="WMH436" s="2"/>
      <c r="WMI436" s="2"/>
      <c r="WMJ436" s="2"/>
      <c r="WMK436" s="2"/>
      <c r="WML436" s="2"/>
      <c r="WMM436" s="2"/>
      <c r="WMN436" s="2"/>
      <c r="WMO436" s="2"/>
      <c r="WMP436" s="2"/>
      <c r="WMQ436" s="2"/>
      <c r="WMR436" s="2"/>
      <c r="WMS436" s="2"/>
      <c r="WMT436" s="2"/>
      <c r="WMU436" s="2"/>
      <c r="WMV436" s="2"/>
      <c r="WMW436" s="2"/>
      <c r="WMX436" s="2"/>
      <c r="WMY436" s="2"/>
      <c r="WMZ436" s="2"/>
      <c r="WNA436" s="2"/>
      <c r="WNB436" s="2"/>
      <c r="WNC436" s="2"/>
      <c r="WND436" s="2"/>
      <c r="WNE436" s="2"/>
      <c r="WNF436" s="2"/>
      <c r="WNG436" s="2"/>
      <c r="WNH436" s="2"/>
      <c r="WNI436" s="2"/>
      <c r="WNJ436" s="2"/>
      <c r="WNK436" s="2"/>
      <c r="WNL436" s="2"/>
      <c r="WNM436" s="2"/>
      <c r="WNN436" s="2"/>
      <c r="WNO436" s="2"/>
      <c r="WNP436" s="2"/>
      <c r="WNQ436" s="2"/>
      <c r="WNR436" s="2"/>
      <c r="WNS436" s="2"/>
      <c r="WNT436" s="2"/>
      <c r="WNU436" s="2"/>
      <c r="WNV436" s="2"/>
      <c r="WNW436" s="2"/>
      <c r="WNX436" s="2"/>
      <c r="WNY436" s="2"/>
      <c r="WNZ436" s="2"/>
      <c r="WOA436" s="2"/>
      <c r="WOB436" s="2"/>
      <c r="WOC436" s="2"/>
      <c r="WOD436" s="2"/>
      <c r="WOE436" s="2"/>
      <c r="WOF436" s="2"/>
      <c r="WOG436" s="2"/>
      <c r="WOH436" s="2"/>
      <c r="WOI436" s="2"/>
      <c r="WOJ436" s="2"/>
      <c r="WOK436" s="2"/>
      <c r="WOL436" s="2"/>
      <c r="WOM436" s="2"/>
      <c r="WON436" s="2"/>
      <c r="WOO436" s="2"/>
      <c r="WOP436" s="2"/>
      <c r="WOQ436" s="2"/>
      <c r="WOR436" s="2"/>
      <c r="WOS436" s="2"/>
      <c r="WOT436" s="2"/>
      <c r="WOU436" s="2"/>
      <c r="WOV436" s="2"/>
      <c r="WOW436" s="2"/>
      <c r="WOX436" s="2"/>
      <c r="WOY436" s="2"/>
      <c r="WOZ436" s="2"/>
      <c r="WPA436" s="2"/>
      <c r="WPB436" s="2"/>
      <c r="WPC436" s="2"/>
      <c r="WPD436" s="2"/>
      <c r="WPE436" s="2"/>
      <c r="WPF436" s="2"/>
      <c r="WPG436" s="2"/>
      <c r="WPH436" s="2"/>
      <c r="WPI436" s="2"/>
      <c r="WPJ436" s="2"/>
      <c r="WPK436" s="2"/>
      <c r="WPL436" s="2"/>
      <c r="WPM436" s="2"/>
      <c r="WPN436" s="2"/>
      <c r="WPO436" s="2"/>
      <c r="WPP436" s="2"/>
      <c r="WPQ436" s="2"/>
      <c r="WPR436" s="2"/>
      <c r="WPS436" s="2"/>
      <c r="WPT436" s="2"/>
      <c r="WPU436" s="2"/>
      <c r="WPV436" s="2"/>
      <c r="WPW436" s="2"/>
      <c r="WPX436" s="2"/>
      <c r="WPY436" s="2"/>
      <c r="WPZ436" s="2"/>
      <c r="WQA436" s="2"/>
      <c r="WQB436" s="2"/>
      <c r="WQC436" s="2"/>
      <c r="WQD436" s="2"/>
      <c r="WQE436" s="2"/>
      <c r="WQF436" s="2"/>
      <c r="WQG436" s="2"/>
      <c r="WQH436" s="2"/>
      <c r="WQI436" s="2"/>
      <c r="WQJ436" s="2"/>
      <c r="WQK436" s="2"/>
      <c r="WQL436" s="2"/>
      <c r="WQM436" s="2"/>
      <c r="WQN436" s="2"/>
      <c r="WQO436" s="2"/>
      <c r="WQP436" s="2"/>
      <c r="WQQ436" s="2"/>
      <c r="WQR436" s="2"/>
      <c r="WQS436" s="2"/>
      <c r="WQT436" s="2"/>
      <c r="WQU436" s="2"/>
      <c r="WQV436" s="2"/>
      <c r="WQW436" s="2"/>
      <c r="WQX436" s="2"/>
      <c r="WQY436" s="2"/>
      <c r="WQZ436" s="2"/>
      <c r="WRA436" s="2"/>
      <c r="WRB436" s="2"/>
      <c r="WRC436" s="2"/>
      <c r="WRD436" s="2"/>
      <c r="WRE436" s="2"/>
      <c r="WRF436" s="2"/>
      <c r="WRG436" s="2"/>
      <c r="WRH436" s="2"/>
      <c r="WRI436" s="2"/>
      <c r="WRJ436" s="2"/>
      <c r="WRK436" s="2"/>
      <c r="WRL436" s="2"/>
      <c r="WRM436" s="2"/>
      <c r="WRN436" s="2"/>
      <c r="WRO436" s="2"/>
      <c r="WRP436" s="2"/>
      <c r="WRQ436" s="2"/>
      <c r="WRR436" s="2"/>
      <c r="WRS436" s="2"/>
      <c r="WRT436" s="2"/>
      <c r="WRU436" s="2"/>
      <c r="WRV436" s="2"/>
      <c r="WRW436" s="2"/>
      <c r="WRX436" s="2"/>
      <c r="WRY436" s="2"/>
      <c r="WRZ436" s="2"/>
      <c r="WSA436" s="2"/>
      <c r="WSB436" s="2"/>
      <c r="WSC436" s="2"/>
      <c r="WSD436" s="2"/>
      <c r="WSE436" s="2"/>
      <c r="WSF436" s="2"/>
      <c r="WSG436" s="2"/>
      <c r="WSH436" s="2"/>
      <c r="WSI436" s="2"/>
      <c r="WSJ436" s="2"/>
      <c r="WSK436" s="2"/>
      <c r="WSL436" s="2"/>
      <c r="WSM436" s="2"/>
      <c r="WSN436" s="2"/>
      <c r="WSO436" s="2"/>
      <c r="WSP436" s="2"/>
      <c r="WSQ436" s="2"/>
      <c r="WSR436" s="2"/>
      <c r="WSS436" s="2"/>
      <c r="WST436" s="2"/>
      <c r="WSU436" s="2"/>
      <c r="WSV436" s="2"/>
      <c r="WSW436" s="2"/>
      <c r="WSX436" s="2"/>
      <c r="WSY436" s="2"/>
      <c r="WSZ436" s="2"/>
      <c r="WTA436" s="2"/>
      <c r="WTB436" s="2"/>
      <c r="WTC436" s="2"/>
      <c r="WTD436" s="2"/>
      <c r="WTE436" s="2"/>
      <c r="WTF436" s="2"/>
      <c r="WTG436" s="2"/>
      <c r="WTH436" s="2"/>
      <c r="WTI436" s="2"/>
      <c r="WTJ436" s="2"/>
      <c r="WTK436" s="2"/>
      <c r="WTL436" s="2"/>
      <c r="WTM436" s="2"/>
      <c r="WTN436" s="2"/>
      <c r="WTO436" s="2"/>
      <c r="WTP436" s="2"/>
      <c r="WTQ436" s="2"/>
      <c r="WTR436" s="2"/>
      <c r="WTS436" s="2"/>
      <c r="WTT436" s="2"/>
      <c r="WTU436" s="2"/>
      <c r="WTV436" s="2"/>
      <c r="WTW436" s="2"/>
      <c r="WTX436" s="2"/>
      <c r="WTY436" s="2"/>
      <c r="WTZ436" s="2"/>
      <c r="WUA436" s="2"/>
      <c r="WUB436" s="2"/>
      <c r="WUC436" s="2"/>
      <c r="WUD436" s="2"/>
      <c r="WUE436" s="2"/>
      <c r="WUF436" s="2"/>
      <c r="WUG436" s="2"/>
      <c r="WUH436" s="2"/>
      <c r="WUI436" s="2"/>
      <c r="WUJ436" s="2"/>
      <c r="WUK436" s="2"/>
      <c r="WUL436" s="2"/>
      <c r="WUM436" s="2"/>
      <c r="WUN436" s="2"/>
      <c r="WUO436" s="2"/>
      <c r="WUP436" s="2"/>
      <c r="WUQ436" s="2"/>
      <c r="WUR436" s="2"/>
      <c r="WUS436" s="2"/>
      <c r="WUT436" s="2"/>
      <c r="WUU436" s="2"/>
      <c r="WUV436" s="2"/>
      <c r="WUW436" s="2"/>
      <c r="WUX436" s="2"/>
      <c r="WUY436" s="2"/>
      <c r="WUZ436" s="2"/>
      <c r="WVA436" s="2"/>
      <c r="WVB436" s="2"/>
      <c r="WVC436" s="2"/>
      <c r="WVD436" s="2"/>
      <c r="WVE436" s="2"/>
      <c r="WVF436" s="2"/>
      <c r="WVG436" s="2"/>
      <c r="WVH436" s="2"/>
      <c r="WVI436" s="2"/>
      <c r="WVJ436" s="2"/>
      <c r="WVK436" s="2"/>
      <c r="WVL436" s="2"/>
      <c r="WVM436" s="2"/>
      <c r="WVN436" s="2"/>
      <c r="WVO436" s="2"/>
      <c r="WVP436" s="2"/>
      <c r="WVQ436" s="2"/>
      <c r="WVR436" s="2"/>
      <c r="WVS436" s="2"/>
      <c r="WVT436" s="2"/>
      <c r="WVU436" s="2"/>
      <c r="WVV436" s="2"/>
      <c r="WVW436" s="2"/>
      <c r="WVX436" s="2"/>
      <c r="WVY436" s="2"/>
      <c r="WVZ436" s="2"/>
      <c r="WWA436" s="2"/>
      <c r="WWB436" s="2"/>
      <c r="WWC436" s="2"/>
      <c r="WWD436" s="2"/>
      <c r="WWE436" s="2"/>
      <c r="WWF436" s="2"/>
      <c r="WWG436" s="2"/>
      <c r="WWH436" s="2"/>
      <c r="WWI436" s="2"/>
      <c r="WWJ436" s="2"/>
      <c r="WWK436" s="2"/>
      <c r="WWL436" s="2"/>
      <c r="WWM436" s="2"/>
      <c r="WWN436" s="2"/>
      <c r="WWO436" s="2"/>
      <c r="WWP436" s="2"/>
      <c r="WWQ436" s="2"/>
      <c r="WWR436" s="2"/>
      <c r="WWS436" s="2"/>
      <c r="WWT436" s="2"/>
      <c r="WWU436" s="2"/>
      <c r="WWV436" s="2"/>
      <c r="WWW436" s="2"/>
      <c r="WWX436" s="2"/>
      <c r="WWY436" s="2"/>
      <c r="WWZ436" s="2"/>
      <c r="WXA436" s="2"/>
      <c r="WXB436" s="2"/>
      <c r="WXC436" s="2"/>
      <c r="WXD436" s="2"/>
      <c r="WXE436" s="2"/>
      <c r="WXF436" s="2"/>
      <c r="WXG436" s="2"/>
      <c r="WXH436" s="2"/>
      <c r="WXI436" s="2"/>
      <c r="WXJ436" s="2"/>
      <c r="WXK436" s="2"/>
      <c r="WXL436" s="2"/>
      <c r="WXM436" s="2"/>
      <c r="WXN436" s="2"/>
      <c r="WXO436" s="2"/>
      <c r="WXP436" s="2"/>
      <c r="WXQ436" s="2"/>
      <c r="WXR436" s="2"/>
      <c r="WXS436" s="2"/>
      <c r="WXT436" s="2"/>
      <c r="WXU436" s="2"/>
      <c r="WXV436" s="2"/>
      <c r="WXW436" s="2"/>
      <c r="WXX436" s="2"/>
      <c r="WXY436" s="2"/>
      <c r="WXZ436" s="2"/>
      <c r="WYA436" s="2"/>
      <c r="WYB436" s="2"/>
      <c r="WYC436" s="2"/>
      <c r="WYD436" s="2"/>
      <c r="WYE436" s="2"/>
      <c r="WYF436" s="2"/>
      <c r="WYG436" s="2"/>
      <c r="WYH436" s="2"/>
      <c r="WYI436" s="2"/>
      <c r="WYJ436" s="2"/>
      <c r="WYK436" s="2"/>
      <c r="WYL436" s="2"/>
      <c r="WYM436" s="2"/>
      <c r="WYN436" s="2"/>
      <c r="WYO436" s="2"/>
      <c r="WYP436" s="2"/>
      <c r="WYQ436" s="2"/>
      <c r="WYR436" s="2"/>
      <c r="WYS436" s="2"/>
      <c r="WYT436" s="2"/>
      <c r="WYU436" s="2"/>
      <c r="WYV436" s="2"/>
      <c r="WYW436" s="2"/>
      <c r="WYX436" s="2"/>
      <c r="WYY436" s="2"/>
      <c r="WYZ436" s="2"/>
      <c r="WZA436" s="2"/>
      <c r="WZB436" s="2"/>
      <c r="WZC436" s="2"/>
      <c r="WZD436" s="2"/>
      <c r="WZE436" s="2"/>
      <c r="WZF436" s="2"/>
      <c r="WZG436" s="2"/>
      <c r="WZH436" s="2"/>
      <c r="WZI436" s="2"/>
      <c r="WZJ436" s="2"/>
      <c r="WZK436" s="2"/>
      <c r="WZL436" s="2"/>
      <c r="WZM436" s="2"/>
      <c r="WZN436" s="2"/>
      <c r="WZO436" s="2"/>
      <c r="WZP436" s="2"/>
      <c r="WZQ436" s="2"/>
      <c r="WZR436" s="2"/>
      <c r="WZS436" s="2"/>
      <c r="WZT436" s="2"/>
      <c r="WZU436" s="2"/>
      <c r="WZV436" s="2"/>
      <c r="WZW436" s="2"/>
      <c r="WZX436" s="2"/>
      <c r="WZY436" s="2"/>
      <c r="WZZ436" s="2"/>
      <c r="XAA436" s="2"/>
      <c r="XAB436" s="2"/>
      <c r="XAC436" s="2"/>
      <c r="XAD436" s="2"/>
      <c r="XAE436" s="2"/>
      <c r="XAF436" s="2"/>
      <c r="XAG436" s="2"/>
      <c r="XAH436" s="2"/>
      <c r="XAI436" s="2"/>
      <c r="XAJ436" s="2"/>
      <c r="XAK436" s="2"/>
      <c r="XAL436" s="2"/>
      <c r="XAM436" s="2"/>
      <c r="XAN436" s="2"/>
      <c r="XAO436" s="2"/>
      <c r="XAP436" s="2"/>
      <c r="XAQ436" s="2"/>
      <c r="XAR436" s="2"/>
      <c r="XAS436" s="2"/>
      <c r="XAT436" s="2"/>
      <c r="XAU436" s="2"/>
      <c r="XAV436" s="2"/>
      <c r="XAW436" s="2"/>
      <c r="XAX436" s="2"/>
      <c r="XAY436" s="2"/>
      <c r="XAZ436" s="2"/>
      <c r="XBA436" s="2"/>
      <c r="XBB436" s="2"/>
      <c r="XBC436" s="2"/>
      <c r="XBD436" s="2"/>
      <c r="XBE436" s="2"/>
      <c r="XBF436" s="2"/>
      <c r="XBG436" s="2"/>
      <c r="XBH436" s="2"/>
      <c r="XBI436" s="2"/>
      <c r="XBJ436" s="2"/>
      <c r="XBK436" s="2"/>
      <c r="XBL436" s="2"/>
      <c r="XBM436" s="2"/>
      <c r="XBN436" s="2"/>
      <c r="XBO436" s="2"/>
      <c r="XBP436" s="2"/>
      <c r="XBQ436" s="2"/>
      <c r="XBR436" s="2"/>
      <c r="XBS436" s="2"/>
      <c r="XBT436" s="2"/>
      <c r="XBU436" s="2"/>
      <c r="XBV436" s="2"/>
      <c r="XBW436" s="2"/>
      <c r="XBX436" s="2"/>
      <c r="XBY436" s="2"/>
      <c r="XBZ436" s="2"/>
      <c r="XCA436" s="2"/>
      <c r="XCB436" s="2"/>
      <c r="XCC436" s="2"/>
      <c r="XCD436" s="2"/>
      <c r="XCE436" s="2"/>
      <c r="XCF436" s="2"/>
      <c r="XCG436" s="2"/>
      <c r="XCH436" s="2"/>
      <c r="XCI436" s="2"/>
      <c r="XCJ436" s="2"/>
      <c r="XCK436" s="2"/>
      <c r="XCL436" s="2"/>
      <c r="XCM436" s="2"/>
      <c r="XCN436" s="2"/>
      <c r="XCO436" s="2"/>
      <c r="XCP436" s="2"/>
      <c r="XCQ436" s="2"/>
      <c r="XCR436" s="2"/>
      <c r="XCS436" s="2"/>
      <c r="XCT436" s="2"/>
      <c r="XCU436" s="2"/>
      <c r="XCV436" s="2"/>
      <c r="XCW436" s="2"/>
      <c r="XCX436" s="2"/>
      <c r="XCY436" s="2"/>
      <c r="XCZ436" s="2"/>
      <c r="XDA436" s="2"/>
      <c r="XDB436" s="2"/>
      <c r="XDC436" s="2"/>
      <c r="XDD436" s="2"/>
      <c r="XDE436" s="2"/>
      <c r="XDF436" s="2"/>
      <c r="XDG436" s="2"/>
      <c r="XDH436" s="2"/>
      <c r="XDI436" s="2"/>
      <c r="XDJ436" s="2"/>
      <c r="XDK436" s="2"/>
      <c r="XDL436" s="2"/>
      <c r="XDM436" s="2"/>
      <c r="XDN436" s="2"/>
      <c r="XDO436" s="2"/>
      <c r="XDP436" s="2"/>
      <c r="XDQ436" s="2"/>
      <c r="XDR436" s="2"/>
      <c r="XDS436" s="2"/>
      <c r="XDT436" s="2"/>
      <c r="XDU436" s="2"/>
      <c r="XDV436" s="2"/>
      <c r="XDW436" s="2"/>
      <c r="XDX436" s="2"/>
      <c r="XDY436" s="2"/>
      <c r="XDZ436" s="2"/>
      <c r="XEA436" s="2"/>
      <c r="XEB436" s="2"/>
      <c r="XEC436" s="2"/>
      <c r="XED436" s="2"/>
      <c r="XEE436" s="2"/>
      <c r="XEF436" s="2"/>
      <c r="XEG436" s="2"/>
      <c r="XEH436" s="2"/>
      <c r="XEI436" s="2"/>
      <c r="XEJ436" s="2"/>
      <c r="XEK436" s="2"/>
      <c r="XEL436" s="2"/>
      <c r="XEM436" s="2"/>
      <c r="XEN436" s="2"/>
      <c r="XEO436" s="2"/>
      <c r="XEP436" s="2"/>
    </row>
    <row r="437" spans="1:16370" ht="57" hidden="1" customHeight="1">
      <c r="A437" s="14" t="s">
        <v>2255</v>
      </c>
      <c r="B437" s="77" t="s">
        <v>2256</v>
      </c>
      <c r="C437" s="78" t="s">
        <v>11</v>
      </c>
      <c r="D437" s="14">
        <v>2000</v>
      </c>
      <c r="E437" s="78" t="s">
        <v>2257</v>
      </c>
      <c r="F437" s="79">
        <v>2013213332</v>
      </c>
      <c r="G437" s="77" t="s">
        <v>2258</v>
      </c>
      <c r="H437" s="35" t="s">
        <v>384</v>
      </c>
      <c r="I437" s="71"/>
    </row>
    <row r="438" spans="1:16370" ht="57" hidden="1" customHeight="1">
      <c r="A438" s="14" t="s">
        <v>2259</v>
      </c>
      <c r="B438" s="53" t="s">
        <v>2260</v>
      </c>
      <c r="C438" s="16" t="s">
        <v>11</v>
      </c>
      <c r="D438" s="14">
        <v>1500</v>
      </c>
      <c r="E438" s="16" t="s">
        <v>2261</v>
      </c>
      <c r="F438" s="14">
        <v>2015215179</v>
      </c>
      <c r="G438" s="53" t="s">
        <v>2262</v>
      </c>
      <c r="H438" s="35" t="s">
        <v>384</v>
      </c>
      <c r="I438" s="71"/>
    </row>
    <row r="439" spans="1:16370" ht="57" hidden="1" customHeight="1">
      <c r="A439" s="14" t="s">
        <v>2263</v>
      </c>
      <c r="B439" s="54" t="s">
        <v>2264</v>
      </c>
      <c r="C439" s="13" t="s">
        <v>11</v>
      </c>
      <c r="D439" s="14">
        <v>2000</v>
      </c>
      <c r="E439" s="13" t="s">
        <v>2265</v>
      </c>
      <c r="F439" s="11">
        <v>2014212528</v>
      </c>
      <c r="G439" s="54" t="s">
        <v>2266</v>
      </c>
      <c r="H439" s="35" t="s">
        <v>2267</v>
      </c>
      <c r="I439" s="71"/>
    </row>
    <row r="440" spans="1:16370" ht="57" hidden="1" customHeight="1">
      <c r="A440" s="14" t="s">
        <v>2268</v>
      </c>
      <c r="B440" s="53" t="s">
        <v>2269</v>
      </c>
      <c r="C440" s="16" t="s">
        <v>11</v>
      </c>
      <c r="D440" s="14">
        <v>2000</v>
      </c>
      <c r="E440" s="16" t="s">
        <v>2270</v>
      </c>
      <c r="F440" s="14">
        <v>2015215161</v>
      </c>
      <c r="G440" s="53" t="s">
        <v>2271</v>
      </c>
      <c r="H440" s="35" t="s">
        <v>2267</v>
      </c>
      <c r="I440" s="71"/>
    </row>
    <row r="441" spans="1:16370" ht="57" hidden="1" customHeight="1">
      <c r="A441" s="14" t="s">
        <v>2272</v>
      </c>
      <c r="B441" s="15" t="s">
        <v>2273</v>
      </c>
      <c r="C441" s="16" t="s">
        <v>11</v>
      </c>
      <c r="D441" s="14">
        <v>2000</v>
      </c>
      <c r="E441" s="14" t="s">
        <v>2274</v>
      </c>
      <c r="F441" s="14">
        <v>2013214962</v>
      </c>
      <c r="G441" s="15" t="s">
        <v>2275</v>
      </c>
      <c r="H441" s="35" t="s">
        <v>2267</v>
      </c>
      <c r="I441" s="71"/>
    </row>
    <row r="442" spans="1:16370" ht="57" hidden="1" customHeight="1">
      <c r="A442" s="14" t="s">
        <v>2276</v>
      </c>
      <c r="B442" s="53" t="s">
        <v>2277</v>
      </c>
      <c r="C442" s="16" t="s">
        <v>11</v>
      </c>
      <c r="D442" s="14">
        <v>1000</v>
      </c>
      <c r="E442" s="16" t="s">
        <v>2278</v>
      </c>
      <c r="F442" s="14">
        <v>2014214970</v>
      </c>
      <c r="G442" s="54" t="s">
        <v>2279</v>
      </c>
      <c r="H442" s="35" t="s">
        <v>401</v>
      </c>
      <c r="I442" s="71"/>
    </row>
    <row r="443" spans="1:16370" ht="57" hidden="1" customHeight="1">
      <c r="A443" s="14" t="s">
        <v>2280</v>
      </c>
      <c r="B443" s="53" t="s">
        <v>2281</v>
      </c>
      <c r="C443" s="16" t="s">
        <v>11</v>
      </c>
      <c r="D443" s="14">
        <v>2000</v>
      </c>
      <c r="E443" s="16" t="s">
        <v>2282</v>
      </c>
      <c r="F443" s="14">
        <v>2014214490</v>
      </c>
      <c r="G443" s="53" t="s">
        <v>2283</v>
      </c>
      <c r="H443" s="35" t="s">
        <v>401</v>
      </c>
      <c r="I443" s="71"/>
    </row>
    <row r="444" spans="1:16370" ht="57" hidden="1" customHeight="1">
      <c r="A444" s="14" t="s">
        <v>2284</v>
      </c>
      <c r="B444" s="53" t="s">
        <v>2285</v>
      </c>
      <c r="C444" s="16" t="s">
        <v>11</v>
      </c>
      <c r="D444" s="14">
        <v>2000</v>
      </c>
      <c r="E444" s="16" t="s">
        <v>2286</v>
      </c>
      <c r="F444" s="14">
        <v>2014213253</v>
      </c>
      <c r="G444" s="54" t="s">
        <v>2287</v>
      </c>
      <c r="H444" s="35" t="s">
        <v>401</v>
      </c>
      <c r="I444" s="71"/>
    </row>
    <row r="445" spans="1:16370" ht="57" hidden="1" customHeight="1">
      <c r="A445" s="14" t="s">
        <v>2288</v>
      </c>
      <c r="B445" s="12" t="s">
        <v>2289</v>
      </c>
      <c r="C445" s="13" t="s">
        <v>11</v>
      </c>
      <c r="D445" s="14">
        <v>2000</v>
      </c>
      <c r="E445" s="11" t="s">
        <v>2290</v>
      </c>
      <c r="F445" s="11">
        <v>2014214332</v>
      </c>
      <c r="G445" s="12" t="s">
        <v>2291</v>
      </c>
      <c r="H445" s="14" t="s">
        <v>2292</v>
      </c>
      <c r="I445" s="71"/>
    </row>
    <row r="446" spans="1:16370" ht="57" hidden="1" customHeight="1">
      <c r="A446" s="14" t="s">
        <v>2293</v>
      </c>
      <c r="B446" s="12" t="s">
        <v>2294</v>
      </c>
      <c r="C446" s="13" t="s">
        <v>11</v>
      </c>
      <c r="D446" s="14">
        <v>2000</v>
      </c>
      <c r="E446" s="11" t="s">
        <v>2295</v>
      </c>
      <c r="F446" s="11">
        <v>2015214438</v>
      </c>
      <c r="G446" s="12" t="s">
        <v>2296</v>
      </c>
      <c r="H446" s="14" t="s">
        <v>2292</v>
      </c>
      <c r="I446" s="71"/>
    </row>
    <row r="447" spans="1:16370" ht="57" hidden="1" customHeight="1">
      <c r="A447" s="14" t="s">
        <v>2297</v>
      </c>
      <c r="B447" s="12" t="s">
        <v>2298</v>
      </c>
      <c r="C447" s="13" t="s">
        <v>11</v>
      </c>
      <c r="D447" s="14">
        <v>2000</v>
      </c>
      <c r="E447" s="11" t="s">
        <v>2299</v>
      </c>
      <c r="F447" s="11">
        <v>2015214402</v>
      </c>
      <c r="G447" s="12" t="s">
        <v>2300</v>
      </c>
      <c r="H447" s="14" t="s">
        <v>2292</v>
      </c>
      <c r="I447" s="71"/>
    </row>
    <row r="448" spans="1:16370" ht="57" hidden="1" customHeight="1">
      <c r="A448" s="14" t="s">
        <v>2301</v>
      </c>
      <c r="B448" s="15" t="s">
        <v>2302</v>
      </c>
      <c r="C448" s="16" t="s">
        <v>11</v>
      </c>
      <c r="D448" s="14">
        <v>2000</v>
      </c>
      <c r="E448" s="14" t="s">
        <v>2303</v>
      </c>
      <c r="F448" s="14">
        <v>2014214350</v>
      </c>
      <c r="G448" s="12" t="s">
        <v>2304</v>
      </c>
      <c r="H448" s="14" t="s">
        <v>2292</v>
      </c>
      <c r="I448" s="71"/>
    </row>
    <row r="449" spans="1:16370" ht="57" hidden="1" customHeight="1">
      <c r="A449" s="14" t="s">
        <v>2305</v>
      </c>
      <c r="B449" s="12" t="s">
        <v>2306</v>
      </c>
      <c r="C449" s="13" t="s">
        <v>11</v>
      </c>
      <c r="D449" s="14">
        <v>2000</v>
      </c>
      <c r="E449" s="11" t="s">
        <v>2307</v>
      </c>
      <c r="F449" s="11">
        <v>2014214338</v>
      </c>
      <c r="G449" s="12" t="s">
        <v>2308</v>
      </c>
      <c r="H449" s="14" t="s">
        <v>2292</v>
      </c>
      <c r="I449" s="71"/>
    </row>
    <row r="450" spans="1:16370" ht="57" hidden="1" customHeight="1">
      <c r="A450" s="14" t="s">
        <v>2309</v>
      </c>
      <c r="B450" s="12" t="s">
        <v>2310</v>
      </c>
      <c r="C450" s="13" t="s">
        <v>11</v>
      </c>
      <c r="D450" s="14">
        <v>2000</v>
      </c>
      <c r="E450" s="11" t="s">
        <v>2311</v>
      </c>
      <c r="F450" s="11">
        <v>2015214439</v>
      </c>
      <c r="G450" s="12"/>
      <c r="H450" s="14" t="s">
        <v>2292</v>
      </c>
      <c r="I450" s="71"/>
    </row>
    <row r="451" spans="1:16370" ht="57" hidden="1" customHeight="1">
      <c r="A451" s="14" t="s">
        <v>2312</v>
      </c>
      <c r="B451" s="15" t="s">
        <v>2313</v>
      </c>
      <c r="C451" s="16" t="s">
        <v>11</v>
      </c>
      <c r="D451" s="14">
        <v>2000</v>
      </c>
      <c r="E451" s="14" t="s">
        <v>2314</v>
      </c>
      <c r="F451" s="14">
        <v>2014214319</v>
      </c>
      <c r="G451" s="12" t="s">
        <v>2315</v>
      </c>
      <c r="H451" s="14" t="s">
        <v>2292</v>
      </c>
      <c r="I451" s="71"/>
    </row>
    <row r="452" spans="1:16370" ht="57" hidden="1" customHeight="1">
      <c r="A452" s="14" t="s">
        <v>2316</v>
      </c>
      <c r="B452" s="12" t="s">
        <v>2317</v>
      </c>
      <c r="C452" s="13" t="s">
        <v>11</v>
      </c>
      <c r="D452" s="14">
        <v>2000</v>
      </c>
      <c r="E452" s="11" t="s">
        <v>2318</v>
      </c>
      <c r="F452" s="11">
        <v>2014214326</v>
      </c>
      <c r="G452" s="12" t="s">
        <v>2319</v>
      </c>
      <c r="H452" s="14" t="s">
        <v>2292</v>
      </c>
      <c r="I452" s="71"/>
    </row>
    <row r="453" spans="1:16370" ht="57" hidden="1" customHeight="1">
      <c r="A453" s="14" t="s">
        <v>2320</v>
      </c>
      <c r="B453" s="12" t="s">
        <v>2321</v>
      </c>
      <c r="C453" s="13" t="s">
        <v>11</v>
      </c>
      <c r="D453" s="14">
        <v>2000</v>
      </c>
      <c r="E453" s="11" t="s">
        <v>2322</v>
      </c>
      <c r="F453" s="11">
        <v>2014214351</v>
      </c>
      <c r="G453" s="12" t="s">
        <v>2323</v>
      </c>
      <c r="H453" s="14" t="s">
        <v>2292</v>
      </c>
      <c r="I453" s="71"/>
    </row>
    <row r="454" spans="1:16370" ht="57" hidden="1" customHeight="1">
      <c r="A454" s="14" t="s">
        <v>2324</v>
      </c>
      <c r="B454" s="12" t="s">
        <v>2325</v>
      </c>
      <c r="C454" s="13" t="s">
        <v>11</v>
      </c>
      <c r="D454" s="14">
        <v>2000</v>
      </c>
      <c r="E454" s="11" t="s">
        <v>2326</v>
      </c>
      <c r="F454" s="11">
        <v>2015214413</v>
      </c>
      <c r="G454" s="12" t="s">
        <v>2327</v>
      </c>
      <c r="H454" s="14" t="s">
        <v>2292</v>
      </c>
      <c r="I454" s="71"/>
    </row>
    <row r="455" spans="1:16370" ht="57" hidden="1" customHeight="1">
      <c r="A455" s="14" t="s">
        <v>2328</v>
      </c>
      <c r="B455" s="15" t="s">
        <v>2329</v>
      </c>
      <c r="C455" s="16" t="s">
        <v>11</v>
      </c>
      <c r="D455" s="14">
        <v>2000</v>
      </c>
      <c r="E455" s="14" t="s">
        <v>2330</v>
      </c>
      <c r="F455" s="14">
        <v>2014213874</v>
      </c>
      <c r="G455" s="12" t="s">
        <v>2331</v>
      </c>
      <c r="H455" s="35" t="s">
        <v>415</v>
      </c>
      <c r="I455" s="71"/>
    </row>
    <row r="456" spans="1:16370" ht="57" hidden="1" customHeight="1">
      <c r="A456" s="14" t="s">
        <v>2332</v>
      </c>
      <c r="B456" s="15" t="s">
        <v>2333</v>
      </c>
      <c r="C456" s="16" t="s">
        <v>11</v>
      </c>
      <c r="D456" s="14">
        <v>1500</v>
      </c>
      <c r="E456" s="14" t="s">
        <v>2334</v>
      </c>
      <c r="F456" s="14">
        <v>2014213900</v>
      </c>
      <c r="G456" s="12" t="s">
        <v>2335</v>
      </c>
      <c r="H456" s="16" t="s">
        <v>415</v>
      </c>
      <c r="I456" s="112"/>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c r="CS456" s="3"/>
      <c r="CT456" s="3"/>
      <c r="CU456" s="3"/>
      <c r="CV456" s="3"/>
      <c r="CW456" s="3"/>
      <c r="CX456" s="3"/>
      <c r="CY456" s="3"/>
      <c r="CZ456" s="3"/>
      <c r="DA456" s="3"/>
      <c r="DB456" s="3"/>
      <c r="DC456" s="3"/>
      <c r="DD456" s="3"/>
      <c r="DE456" s="3"/>
      <c r="DF456" s="3"/>
      <c r="DG456" s="3"/>
      <c r="DH456" s="3"/>
      <c r="DI456" s="3"/>
      <c r="DJ456" s="3"/>
      <c r="DK456" s="3"/>
      <c r="DL456" s="3"/>
      <c r="DM456" s="3"/>
      <c r="DN456" s="3"/>
      <c r="DO456" s="3"/>
      <c r="DP456" s="3"/>
      <c r="DQ456" s="3"/>
      <c r="DR456" s="3"/>
      <c r="DS456" s="3"/>
      <c r="DT456" s="3"/>
      <c r="DU456" s="3"/>
      <c r="DV456" s="3"/>
      <c r="DW456" s="3"/>
      <c r="DX456" s="3"/>
      <c r="DY456" s="3"/>
      <c r="DZ456" s="3"/>
      <c r="EA456" s="3"/>
      <c r="EB456" s="3"/>
      <c r="EC456" s="3"/>
      <c r="ED456" s="3"/>
      <c r="EE456" s="3"/>
      <c r="EF456" s="3"/>
      <c r="EG456" s="3"/>
      <c r="EH456" s="3"/>
      <c r="EI456" s="3"/>
      <c r="EJ456" s="3"/>
      <c r="EK456" s="3"/>
      <c r="EL456" s="3"/>
      <c r="EM456" s="3"/>
      <c r="EN456" s="3"/>
      <c r="EO456" s="3"/>
      <c r="EP456" s="3"/>
      <c r="EQ456" s="3"/>
      <c r="ER456" s="3"/>
      <c r="ES456" s="3"/>
      <c r="ET456" s="3"/>
      <c r="EU456" s="3"/>
      <c r="EV456" s="3"/>
      <c r="EW456" s="3"/>
      <c r="EX456" s="3"/>
      <c r="EY456" s="3"/>
      <c r="EZ456" s="3"/>
      <c r="FA456" s="3"/>
      <c r="FB456" s="3"/>
      <c r="FC456" s="3"/>
      <c r="FD456" s="3"/>
      <c r="FE456" s="3"/>
      <c r="FF456" s="3"/>
      <c r="FG456" s="3"/>
      <c r="FH456" s="3"/>
      <c r="FI456" s="3"/>
      <c r="FJ456" s="3"/>
      <c r="FK456" s="3"/>
      <c r="FL456" s="3"/>
      <c r="FM456" s="3"/>
      <c r="FN456" s="3"/>
      <c r="FO456" s="3"/>
      <c r="FP456" s="3"/>
      <c r="FQ456" s="3"/>
      <c r="FR456" s="3"/>
      <c r="FS456" s="3"/>
      <c r="FT456" s="3"/>
      <c r="FU456" s="3"/>
      <c r="FV456" s="3"/>
      <c r="FW456" s="3"/>
      <c r="FX456" s="3"/>
      <c r="FY456" s="3"/>
      <c r="FZ456" s="3"/>
      <c r="GA456" s="3"/>
      <c r="GB456" s="3"/>
      <c r="GC456" s="3"/>
      <c r="GD456" s="3"/>
      <c r="GE456" s="3"/>
      <c r="GF456" s="3"/>
      <c r="GG456" s="3"/>
      <c r="GH456" s="3"/>
      <c r="GI456" s="3"/>
      <c r="GJ456" s="3"/>
      <c r="GK456" s="3"/>
      <c r="GL456" s="3"/>
      <c r="GM456" s="3"/>
      <c r="GN456" s="3"/>
      <c r="GO456" s="3"/>
      <c r="GP456" s="3"/>
      <c r="GQ456" s="3"/>
      <c r="GR456" s="3"/>
      <c r="GS456" s="3"/>
      <c r="GT456" s="3"/>
      <c r="GU456" s="3"/>
      <c r="GV456" s="3"/>
      <c r="GW456" s="3"/>
      <c r="GX456" s="3"/>
      <c r="GY456" s="3"/>
      <c r="GZ456" s="3"/>
      <c r="HA456" s="3"/>
      <c r="HB456" s="3"/>
      <c r="HC456" s="3"/>
      <c r="HD456" s="3"/>
      <c r="HE456" s="3"/>
      <c r="HF456" s="3"/>
      <c r="HG456" s="3"/>
      <c r="HH456" s="3"/>
      <c r="HI456" s="3"/>
      <c r="HJ456" s="3"/>
      <c r="HK456" s="3"/>
      <c r="HL456" s="3"/>
      <c r="HM456" s="3"/>
      <c r="HN456" s="3"/>
      <c r="HO456" s="3"/>
      <c r="HP456" s="3"/>
      <c r="HQ456" s="3"/>
      <c r="HR456" s="3"/>
      <c r="HS456" s="3"/>
      <c r="HT456" s="3"/>
      <c r="HU456" s="3"/>
      <c r="HV456" s="3"/>
      <c r="HW456" s="3"/>
      <c r="HX456" s="3"/>
      <c r="HY456" s="3"/>
      <c r="HZ456" s="3"/>
      <c r="IA456" s="3"/>
      <c r="IB456" s="3"/>
      <c r="IC456" s="3"/>
      <c r="ID456" s="3"/>
      <c r="IE456" s="3"/>
      <c r="IF456" s="3"/>
      <c r="IG456" s="3"/>
      <c r="IH456" s="3"/>
      <c r="II456" s="3"/>
      <c r="IJ456" s="3"/>
      <c r="IK456" s="3"/>
      <c r="IL456" s="3"/>
      <c r="IM456" s="3"/>
      <c r="IN456" s="3"/>
      <c r="IO456" s="3"/>
      <c r="IP456" s="3"/>
      <c r="IQ456" s="3"/>
      <c r="IR456" s="3"/>
      <c r="IS456" s="3"/>
      <c r="IT456" s="3"/>
      <c r="IU456" s="3"/>
      <c r="IV456" s="3"/>
      <c r="IW456" s="3"/>
      <c r="IX456" s="3"/>
      <c r="IY456" s="3"/>
      <c r="IZ456" s="3"/>
      <c r="JA456" s="3"/>
      <c r="JB456" s="3"/>
      <c r="JC456" s="3"/>
      <c r="JD456" s="3"/>
      <c r="JE456" s="3"/>
      <c r="JF456" s="3"/>
      <c r="JG456" s="3"/>
      <c r="JH456" s="3"/>
      <c r="JI456" s="3"/>
      <c r="JJ456" s="3"/>
      <c r="JK456" s="3"/>
      <c r="JL456" s="3"/>
      <c r="JM456" s="3"/>
      <c r="JN456" s="3"/>
      <c r="JO456" s="3"/>
      <c r="JP456" s="3"/>
      <c r="JQ456" s="3"/>
      <c r="JR456" s="3"/>
      <c r="JS456" s="3"/>
      <c r="JT456" s="3"/>
      <c r="JU456" s="3"/>
      <c r="JV456" s="3"/>
      <c r="JW456" s="3"/>
      <c r="JX456" s="3"/>
      <c r="JY456" s="3"/>
      <c r="JZ456" s="3"/>
      <c r="KA456" s="3"/>
      <c r="KB456" s="3"/>
      <c r="KC456" s="3"/>
      <c r="KD456" s="3"/>
      <c r="KE456" s="3"/>
      <c r="KF456" s="3"/>
      <c r="KG456" s="3"/>
      <c r="KH456" s="3"/>
      <c r="KI456" s="3"/>
      <c r="KJ456" s="3"/>
      <c r="KK456" s="3"/>
      <c r="KL456" s="3"/>
      <c r="KM456" s="3"/>
      <c r="KN456" s="3"/>
      <c r="KO456" s="3"/>
      <c r="KP456" s="3"/>
      <c r="KQ456" s="3"/>
      <c r="KR456" s="3"/>
      <c r="KS456" s="3"/>
      <c r="KT456" s="3"/>
      <c r="KU456" s="3"/>
      <c r="KV456" s="3"/>
      <c r="KW456" s="3"/>
      <c r="KX456" s="3"/>
      <c r="KY456" s="3"/>
      <c r="KZ456" s="3"/>
      <c r="LA456" s="3"/>
      <c r="LB456" s="3"/>
      <c r="LC456" s="3"/>
      <c r="LD456" s="3"/>
      <c r="LE456" s="3"/>
      <c r="LF456" s="3"/>
      <c r="LG456" s="3"/>
      <c r="LH456" s="3"/>
      <c r="LI456" s="3"/>
      <c r="LJ456" s="3"/>
      <c r="LK456" s="3"/>
      <c r="LL456" s="3"/>
      <c r="LM456" s="3"/>
      <c r="LN456" s="3"/>
      <c r="LO456" s="3"/>
      <c r="LP456" s="3"/>
      <c r="LQ456" s="3"/>
      <c r="LR456" s="3"/>
      <c r="LS456" s="3"/>
      <c r="LT456" s="3"/>
      <c r="LU456" s="3"/>
      <c r="LV456" s="3"/>
      <c r="LW456" s="3"/>
      <c r="LX456" s="3"/>
      <c r="LY456" s="3"/>
      <c r="LZ456" s="3"/>
      <c r="MA456" s="3"/>
      <c r="MB456" s="3"/>
      <c r="MC456" s="3"/>
      <c r="MD456" s="3"/>
      <c r="ME456" s="3"/>
      <c r="MF456" s="3"/>
      <c r="MG456" s="3"/>
      <c r="MH456" s="3"/>
      <c r="MI456" s="3"/>
      <c r="MJ456" s="3"/>
      <c r="MK456" s="3"/>
      <c r="ML456" s="3"/>
      <c r="MM456" s="3"/>
      <c r="MN456" s="3"/>
      <c r="MO456" s="3"/>
      <c r="MP456" s="3"/>
      <c r="MQ456" s="3"/>
      <c r="MR456" s="3"/>
      <c r="MS456" s="3"/>
      <c r="MT456" s="3"/>
      <c r="MU456" s="3"/>
      <c r="MV456" s="3"/>
      <c r="MW456" s="3"/>
      <c r="MX456" s="3"/>
      <c r="MY456" s="3"/>
      <c r="MZ456" s="3"/>
      <c r="NA456" s="3"/>
      <c r="NB456" s="3"/>
      <c r="NC456" s="3"/>
      <c r="ND456" s="3"/>
      <c r="NE456" s="3"/>
      <c r="NF456" s="3"/>
      <c r="NG456" s="3"/>
      <c r="NH456" s="3"/>
      <c r="NI456" s="3"/>
      <c r="NJ456" s="3"/>
      <c r="NK456" s="3"/>
      <c r="NL456" s="3"/>
      <c r="NM456" s="3"/>
      <c r="NN456" s="3"/>
      <c r="NO456" s="3"/>
      <c r="NP456" s="3"/>
      <c r="NQ456" s="3"/>
      <c r="NR456" s="3"/>
      <c r="NS456" s="3"/>
      <c r="NT456" s="3"/>
      <c r="NU456" s="3"/>
      <c r="NV456" s="3"/>
      <c r="NW456" s="3"/>
      <c r="NX456" s="3"/>
      <c r="NY456" s="3"/>
      <c r="NZ456" s="3"/>
      <c r="OA456" s="3"/>
      <c r="OB456" s="3"/>
      <c r="OC456" s="3"/>
      <c r="OD456" s="3"/>
      <c r="OE456" s="3"/>
      <c r="OF456" s="3"/>
      <c r="OG456" s="3"/>
      <c r="OH456" s="3"/>
      <c r="OI456" s="3"/>
      <c r="OJ456" s="3"/>
      <c r="OK456" s="3"/>
      <c r="OL456" s="3"/>
      <c r="OM456" s="3"/>
      <c r="ON456" s="3"/>
      <c r="OO456" s="3"/>
      <c r="OP456" s="3"/>
      <c r="OQ456" s="3"/>
      <c r="OR456" s="3"/>
      <c r="OS456" s="3"/>
      <c r="OT456" s="3"/>
      <c r="OU456" s="3"/>
      <c r="OV456" s="3"/>
      <c r="OW456" s="3"/>
      <c r="OX456" s="3"/>
      <c r="OY456" s="3"/>
      <c r="OZ456" s="3"/>
      <c r="PA456" s="3"/>
      <c r="PB456" s="3"/>
      <c r="PC456" s="3"/>
      <c r="PD456" s="3"/>
      <c r="PE456" s="3"/>
      <c r="PF456" s="3"/>
      <c r="PG456" s="3"/>
      <c r="PH456" s="3"/>
      <c r="PI456" s="3"/>
      <c r="PJ456" s="3"/>
      <c r="PK456" s="3"/>
      <c r="PL456" s="3"/>
      <c r="PM456" s="3"/>
      <c r="PN456" s="3"/>
      <c r="PO456" s="3"/>
      <c r="PP456" s="3"/>
      <c r="PQ456" s="3"/>
      <c r="PR456" s="3"/>
      <c r="PS456" s="3"/>
      <c r="PT456" s="3"/>
      <c r="PU456" s="3"/>
      <c r="PV456" s="3"/>
      <c r="PW456" s="3"/>
      <c r="PX456" s="3"/>
      <c r="PY456" s="3"/>
      <c r="PZ456" s="3"/>
      <c r="QA456" s="3"/>
      <c r="QB456" s="3"/>
      <c r="QC456" s="3"/>
      <c r="QD456" s="3"/>
      <c r="QE456" s="3"/>
      <c r="QF456" s="3"/>
      <c r="QG456" s="3"/>
      <c r="QH456" s="3"/>
      <c r="QI456" s="3"/>
      <c r="QJ456" s="3"/>
      <c r="QK456" s="3"/>
      <c r="QL456" s="3"/>
      <c r="QM456" s="3"/>
      <c r="QN456" s="3"/>
      <c r="QO456" s="3"/>
      <c r="QP456" s="3"/>
      <c r="QQ456" s="3"/>
      <c r="QR456" s="3"/>
      <c r="QS456" s="3"/>
      <c r="QT456" s="3"/>
      <c r="QU456" s="3"/>
      <c r="QV456" s="3"/>
      <c r="QW456" s="3"/>
      <c r="QX456" s="3"/>
      <c r="QY456" s="3"/>
      <c r="QZ456" s="3"/>
      <c r="RA456" s="3"/>
      <c r="RB456" s="3"/>
      <c r="RC456" s="3"/>
      <c r="RD456" s="3"/>
      <c r="RE456" s="3"/>
      <c r="RF456" s="3"/>
      <c r="RG456" s="3"/>
      <c r="RH456" s="3"/>
      <c r="RI456" s="3"/>
      <c r="RJ456" s="3"/>
      <c r="RK456" s="3"/>
      <c r="RL456" s="3"/>
      <c r="RM456" s="3"/>
      <c r="RN456" s="3"/>
      <c r="RO456" s="3"/>
      <c r="RP456" s="3"/>
      <c r="RQ456" s="3"/>
      <c r="RR456" s="3"/>
      <c r="RS456" s="3"/>
      <c r="RT456" s="3"/>
      <c r="RU456" s="3"/>
      <c r="RV456" s="3"/>
      <c r="RW456" s="3"/>
      <c r="RX456" s="3"/>
      <c r="RY456" s="3"/>
      <c r="RZ456" s="3"/>
      <c r="SA456" s="3"/>
      <c r="SB456" s="3"/>
      <c r="SC456" s="3"/>
      <c r="SD456" s="3"/>
      <c r="SE456" s="3"/>
      <c r="SF456" s="3"/>
      <c r="SG456" s="3"/>
      <c r="SH456" s="3"/>
      <c r="SI456" s="3"/>
      <c r="SJ456" s="3"/>
      <c r="SK456" s="3"/>
      <c r="SL456" s="3"/>
      <c r="SM456" s="3"/>
      <c r="SN456" s="3"/>
      <c r="SO456" s="3"/>
      <c r="SP456" s="3"/>
      <c r="SQ456" s="3"/>
      <c r="SR456" s="3"/>
      <c r="SS456" s="3"/>
      <c r="ST456" s="3"/>
      <c r="SU456" s="3"/>
      <c r="SV456" s="3"/>
      <c r="SW456" s="3"/>
      <c r="SX456" s="3"/>
      <c r="SY456" s="3"/>
      <c r="SZ456" s="3"/>
      <c r="TA456" s="3"/>
      <c r="TB456" s="3"/>
      <c r="TC456" s="3"/>
      <c r="TD456" s="3"/>
      <c r="TE456" s="3"/>
      <c r="TF456" s="3"/>
      <c r="TG456" s="3"/>
      <c r="TH456" s="3"/>
      <c r="TI456" s="3"/>
      <c r="TJ456" s="3"/>
      <c r="TK456" s="3"/>
      <c r="TL456" s="3"/>
      <c r="TM456" s="3"/>
      <c r="TN456" s="3"/>
      <c r="TO456" s="3"/>
      <c r="TP456" s="3"/>
      <c r="TQ456" s="3"/>
      <c r="TR456" s="3"/>
      <c r="TS456" s="3"/>
      <c r="TT456" s="3"/>
      <c r="TU456" s="3"/>
      <c r="TV456" s="3"/>
      <c r="TW456" s="3"/>
      <c r="TX456" s="3"/>
      <c r="TY456" s="3"/>
      <c r="TZ456" s="3"/>
      <c r="UA456" s="3"/>
      <c r="UB456" s="3"/>
      <c r="UC456" s="3"/>
      <c r="UD456" s="3"/>
      <c r="UE456" s="3"/>
      <c r="UF456" s="3"/>
      <c r="UG456" s="3"/>
      <c r="UH456" s="3"/>
      <c r="UI456" s="3"/>
      <c r="UJ456" s="3"/>
      <c r="UK456" s="3"/>
      <c r="UL456" s="3"/>
      <c r="UM456" s="3"/>
      <c r="UN456" s="3"/>
      <c r="UO456" s="3"/>
      <c r="UP456" s="3"/>
      <c r="UQ456" s="3"/>
      <c r="UR456" s="3"/>
      <c r="US456" s="3"/>
      <c r="UT456" s="3"/>
      <c r="UU456" s="3"/>
      <c r="UV456" s="3"/>
      <c r="UW456" s="3"/>
      <c r="UX456" s="3"/>
      <c r="UY456" s="3"/>
      <c r="UZ456" s="3"/>
      <c r="VA456" s="3"/>
      <c r="VB456" s="3"/>
      <c r="VC456" s="3"/>
      <c r="VD456" s="3"/>
      <c r="VE456" s="3"/>
      <c r="VF456" s="3"/>
      <c r="VG456" s="3"/>
      <c r="VH456" s="3"/>
      <c r="VI456" s="3"/>
      <c r="VJ456" s="3"/>
      <c r="VK456" s="3"/>
      <c r="VL456" s="3"/>
      <c r="VM456" s="3"/>
      <c r="VN456" s="3"/>
      <c r="VO456" s="3"/>
      <c r="VP456" s="3"/>
      <c r="VQ456" s="3"/>
      <c r="VR456" s="3"/>
      <c r="VS456" s="3"/>
      <c r="VT456" s="3"/>
      <c r="VU456" s="3"/>
      <c r="VV456" s="3"/>
      <c r="VW456" s="3"/>
      <c r="VX456" s="3"/>
      <c r="VY456" s="3"/>
      <c r="VZ456" s="3"/>
      <c r="WA456" s="3"/>
      <c r="WB456" s="3"/>
      <c r="WC456" s="3"/>
      <c r="WD456" s="3"/>
      <c r="WE456" s="3"/>
      <c r="WF456" s="3"/>
      <c r="WG456" s="3"/>
      <c r="WH456" s="3"/>
      <c r="WI456" s="3"/>
      <c r="WJ456" s="3"/>
      <c r="WK456" s="3"/>
      <c r="WL456" s="3"/>
      <c r="WM456" s="3"/>
      <c r="WN456" s="3"/>
      <c r="WO456" s="3"/>
      <c r="WP456" s="3"/>
      <c r="WQ456" s="3"/>
      <c r="WR456" s="3"/>
      <c r="WS456" s="3"/>
      <c r="WT456" s="3"/>
      <c r="WU456" s="3"/>
      <c r="WV456" s="3"/>
      <c r="WW456" s="3"/>
      <c r="WX456" s="3"/>
      <c r="WY456" s="3"/>
      <c r="WZ456" s="3"/>
      <c r="XA456" s="3"/>
      <c r="XB456" s="3"/>
      <c r="XC456" s="3"/>
      <c r="XD456" s="3"/>
      <c r="XE456" s="3"/>
      <c r="XF456" s="3"/>
      <c r="XG456" s="3"/>
      <c r="XH456" s="3"/>
      <c r="XI456" s="3"/>
      <c r="XJ456" s="3"/>
      <c r="XK456" s="3"/>
      <c r="XL456" s="3"/>
      <c r="XM456" s="3"/>
      <c r="XN456" s="3"/>
      <c r="XO456" s="3"/>
      <c r="XP456" s="3"/>
      <c r="XQ456" s="3"/>
      <c r="XR456" s="3"/>
      <c r="XS456" s="3"/>
      <c r="XT456" s="3"/>
      <c r="XU456" s="3"/>
      <c r="XV456" s="3"/>
      <c r="XW456" s="3"/>
      <c r="XX456" s="3"/>
      <c r="XY456" s="3"/>
      <c r="XZ456" s="3"/>
      <c r="YA456" s="3"/>
      <c r="YB456" s="3"/>
      <c r="YC456" s="3"/>
      <c r="YD456" s="3"/>
      <c r="YE456" s="3"/>
      <c r="YF456" s="3"/>
      <c r="YG456" s="3"/>
      <c r="YH456" s="3"/>
      <c r="YI456" s="3"/>
      <c r="YJ456" s="3"/>
      <c r="YK456" s="3"/>
      <c r="YL456" s="3"/>
      <c r="YM456" s="3"/>
      <c r="YN456" s="3"/>
      <c r="YO456" s="3"/>
      <c r="YP456" s="3"/>
      <c r="YQ456" s="3"/>
      <c r="YR456" s="3"/>
      <c r="YS456" s="3"/>
      <c r="YT456" s="3"/>
      <c r="YU456" s="3"/>
      <c r="YV456" s="3"/>
      <c r="YW456" s="3"/>
      <c r="YX456" s="3"/>
      <c r="YY456" s="3"/>
      <c r="YZ456" s="3"/>
      <c r="ZA456" s="3"/>
      <c r="ZB456" s="3"/>
      <c r="ZC456" s="3"/>
      <c r="ZD456" s="3"/>
      <c r="ZE456" s="3"/>
      <c r="ZF456" s="3"/>
      <c r="ZG456" s="3"/>
      <c r="ZH456" s="3"/>
      <c r="ZI456" s="3"/>
      <c r="ZJ456" s="3"/>
      <c r="ZK456" s="3"/>
      <c r="ZL456" s="3"/>
      <c r="ZM456" s="3"/>
      <c r="ZN456" s="3"/>
      <c r="ZO456" s="3"/>
      <c r="ZP456" s="3"/>
      <c r="ZQ456" s="3"/>
      <c r="ZR456" s="3"/>
      <c r="ZS456" s="3"/>
      <c r="ZT456" s="3"/>
      <c r="ZU456" s="3"/>
      <c r="ZV456" s="3"/>
      <c r="ZW456" s="3"/>
      <c r="ZX456" s="3"/>
      <c r="ZY456" s="3"/>
      <c r="ZZ456" s="3"/>
      <c r="AAA456" s="3"/>
      <c r="AAB456" s="3"/>
      <c r="AAC456" s="3"/>
      <c r="AAD456" s="3"/>
      <c r="AAE456" s="3"/>
      <c r="AAF456" s="3"/>
      <c r="AAG456" s="3"/>
      <c r="AAH456" s="3"/>
      <c r="AAI456" s="3"/>
      <c r="AAJ456" s="3"/>
      <c r="AAK456" s="3"/>
      <c r="AAL456" s="3"/>
      <c r="AAM456" s="3"/>
      <c r="AAN456" s="3"/>
      <c r="AAO456" s="3"/>
      <c r="AAP456" s="3"/>
      <c r="AAQ456" s="3"/>
      <c r="AAR456" s="3"/>
      <c r="AAS456" s="3"/>
      <c r="AAT456" s="3"/>
      <c r="AAU456" s="3"/>
      <c r="AAV456" s="3"/>
      <c r="AAW456" s="3"/>
      <c r="AAX456" s="3"/>
      <c r="AAY456" s="3"/>
      <c r="AAZ456" s="3"/>
      <c r="ABA456" s="3"/>
      <c r="ABB456" s="3"/>
      <c r="ABC456" s="3"/>
      <c r="ABD456" s="3"/>
      <c r="ABE456" s="3"/>
      <c r="ABF456" s="3"/>
      <c r="ABG456" s="3"/>
      <c r="ABH456" s="3"/>
      <c r="ABI456" s="3"/>
      <c r="ABJ456" s="3"/>
      <c r="ABK456" s="3"/>
      <c r="ABL456" s="3"/>
      <c r="ABM456" s="3"/>
      <c r="ABN456" s="3"/>
      <c r="ABO456" s="3"/>
      <c r="ABP456" s="3"/>
      <c r="ABQ456" s="3"/>
      <c r="ABR456" s="3"/>
      <c r="ABS456" s="3"/>
      <c r="ABT456" s="3"/>
      <c r="ABU456" s="3"/>
      <c r="ABV456" s="3"/>
      <c r="ABW456" s="3"/>
      <c r="ABX456" s="3"/>
      <c r="ABY456" s="3"/>
      <c r="ABZ456" s="3"/>
      <c r="ACA456" s="3"/>
      <c r="ACB456" s="3"/>
      <c r="ACC456" s="3"/>
      <c r="ACD456" s="3"/>
      <c r="ACE456" s="3"/>
      <c r="ACF456" s="3"/>
      <c r="ACG456" s="3"/>
      <c r="ACH456" s="3"/>
      <c r="ACI456" s="3"/>
      <c r="ACJ456" s="3"/>
      <c r="ACK456" s="3"/>
      <c r="ACL456" s="3"/>
      <c r="ACM456" s="3"/>
      <c r="ACN456" s="3"/>
      <c r="ACO456" s="3"/>
      <c r="ACP456" s="3"/>
      <c r="ACQ456" s="3"/>
      <c r="ACR456" s="3"/>
      <c r="ACS456" s="3"/>
      <c r="ACT456" s="3"/>
      <c r="ACU456" s="3"/>
      <c r="ACV456" s="3"/>
      <c r="ACW456" s="3"/>
      <c r="ACX456" s="3"/>
      <c r="ACY456" s="3"/>
      <c r="ACZ456" s="3"/>
      <c r="ADA456" s="3"/>
      <c r="ADB456" s="3"/>
      <c r="ADC456" s="3"/>
      <c r="ADD456" s="3"/>
      <c r="ADE456" s="3"/>
      <c r="ADF456" s="3"/>
      <c r="ADG456" s="3"/>
      <c r="ADH456" s="3"/>
      <c r="ADI456" s="3"/>
      <c r="ADJ456" s="3"/>
      <c r="ADK456" s="3"/>
      <c r="ADL456" s="3"/>
      <c r="ADM456" s="3"/>
      <c r="ADN456" s="3"/>
      <c r="ADO456" s="3"/>
      <c r="ADP456" s="3"/>
      <c r="ADQ456" s="3"/>
      <c r="ADR456" s="3"/>
      <c r="ADS456" s="3"/>
      <c r="ADT456" s="3"/>
      <c r="ADU456" s="3"/>
      <c r="ADV456" s="3"/>
      <c r="ADW456" s="3"/>
      <c r="ADX456" s="3"/>
      <c r="ADY456" s="3"/>
      <c r="ADZ456" s="3"/>
      <c r="AEA456" s="3"/>
      <c r="AEB456" s="3"/>
      <c r="AEC456" s="3"/>
      <c r="AED456" s="3"/>
      <c r="AEE456" s="3"/>
      <c r="AEF456" s="3"/>
      <c r="AEG456" s="3"/>
      <c r="AEH456" s="3"/>
      <c r="AEI456" s="3"/>
      <c r="AEJ456" s="3"/>
      <c r="AEK456" s="3"/>
      <c r="AEL456" s="3"/>
      <c r="AEM456" s="3"/>
      <c r="AEN456" s="3"/>
      <c r="AEO456" s="3"/>
      <c r="AEP456" s="3"/>
      <c r="AEQ456" s="3"/>
      <c r="AER456" s="3"/>
      <c r="AES456" s="3"/>
      <c r="AET456" s="3"/>
      <c r="AEU456" s="3"/>
      <c r="AEV456" s="3"/>
      <c r="AEW456" s="3"/>
      <c r="AEX456" s="3"/>
      <c r="AEY456" s="3"/>
      <c r="AEZ456" s="3"/>
      <c r="AFA456" s="3"/>
      <c r="AFB456" s="3"/>
      <c r="AFC456" s="3"/>
      <c r="AFD456" s="3"/>
      <c r="AFE456" s="3"/>
      <c r="AFF456" s="3"/>
      <c r="AFG456" s="3"/>
      <c r="AFH456" s="3"/>
      <c r="AFI456" s="3"/>
      <c r="AFJ456" s="3"/>
      <c r="AFK456" s="3"/>
      <c r="AFL456" s="3"/>
      <c r="AFM456" s="3"/>
      <c r="AFN456" s="3"/>
      <c r="AFO456" s="3"/>
      <c r="AFP456" s="3"/>
      <c r="AFQ456" s="3"/>
      <c r="AFR456" s="3"/>
      <c r="AFS456" s="3"/>
      <c r="AFT456" s="3"/>
      <c r="AFU456" s="3"/>
      <c r="AFV456" s="3"/>
      <c r="AFW456" s="3"/>
      <c r="AFX456" s="3"/>
      <c r="AFY456" s="3"/>
      <c r="AFZ456" s="3"/>
      <c r="AGA456" s="3"/>
      <c r="AGB456" s="3"/>
      <c r="AGC456" s="3"/>
      <c r="AGD456" s="3"/>
      <c r="AGE456" s="3"/>
      <c r="AGF456" s="3"/>
      <c r="AGG456" s="3"/>
      <c r="AGH456" s="3"/>
      <c r="AGI456" s="3"/>
      <c r="AGJ456" s="3"/>
      <c r="AGK456" s="3"/>
      <c r="AGL456" s="3"/>
      <c r="AGM456" s="3"/>
      <c r="AGN456" s="3"/>
      <c r="AGO456" s="3"/>
      <c r="AGP456" s="3"/>
      <c r="AGQ456" s="3"/>
      <c r="AGR456" s="3"/>
      <c r="AGS456" s="3"/>
      <c r="AGT456" s="3"/>
      <c r="AGU456" s="3"/>
      <c r="AGV456" s="3"/>
      <c r="AGW456" s="3"/>
      <c r="AGX456" s="3"/>
      <c r="AGY456" s="3"/>
      <c r="AGZ456" s="3"/>
      <c r="AHA456" s="3"/>
      <c r="AHB456" s="3"/>
      <c r="AHC456" s="3"/>
      <c r="AHD456" s="3"/>
      <c r="AHE456" s="3"/>
      <c r="AHF456" s="3"/>
      <c r="AHG456" s="3"/>
      <c r="AHH456" s="3"/>
      <c r="AHI456" s="3"/>
      <c r="AHJ456" s="3"/>
      <c r="AHK456" s="3"/>
      <c r="AHL456" s="3"/>
      <c r="AHM456" s="3"/>
      <c r="AHN456" s="3"/>
      <c r="AHO456" s="3"/>
      <c r="AHP456" s="3"/>
      <c r="AHQ456" s="3"/>
      <c r="AHR456" s="3"/>
      <c r="AHS456" s="3"/>
      <c r="AHT456" s="3"/>
      <c r="AHU456" s="3"/>
      <c r="AHV456" s="3"/>
      <c r="AHW456" s="3"/>
      <c r="AHX456" s="3"/>
      <c r="AHY456" s="3"/>
      <c r="AHZ456" s="3"/>
      <c r="AIA456" s="3"/>
      <c r="AIB456" s="3"/>
      <c r="AIC456" s="3"/>
      <c r="AID456" s="3"/>
      <c r="AIE456" s="3"/>
      <c r="AIF456" s="3"/>
      <c r="AIG456" s="3"/>
      <c r="AIH456" s="3"/>
      <c r="AII456" s="3"/>
      <c r="AIJ456" s="3"/>
      <c r="AIK456" s="3"/>
      <c r="AIL456" s="3"/>
      <c r="AIM456" s="3"/>
      <c r="AIN456" s="3"/>
      <c r="AIO456" s="3"/>
      <c r="AIP456" s="3"/>
      <c r="AIQ456" s="3"/>
      <c r="AIR456" s="3"/>
      <c r="AIS456" s="3"/>
      <c r="AIT456" s="3"/>
      <c r="AIU456" s="3"/>
      <c r="AIV456" s="3"/>
      <c r="AIW456" s="3"/>
      <c r="AIX456" s="3"/>
      <c r="AIY456" s="3"/>
      <c r="AIZ456" s="3"/>
      <c r="AJA456" s="3"/>
      <c r="AJB456" s="3"/>
      <c r="AJC456" s="3"/>
      <c r="AJD456" s="3"/>
      <c r="AJE456" s="3"/>
      <c r="AJF456" s="3"/>
      <c r="AJG456" s="3"/>
      <c r="AJH456" s="3"/>
      <c r="AJI456" s="3"/>
      <c r="AJJ456" s="3"/>
      <c r="AJK456" s="3"/>
      <c r="AJL456" s="3"/>
      <c r="AJM456" s="3"/>
      <c r="AJN456" s="3"/>
      <c r="AJO456" s="3"/>
      <c r="AJP456" s="3"/>
      <c r="AJQ456" s="3"/>
      <c r="AJR456" s="3"/>
      <c r="AJS456" s="3"/>
      <c r="AJT456" s="3"/>
      <c r="AJU456" s="3"/>
      <c r="AJV456" s="3"/>
      <c r="AJW456" s="3"/>
      <c r="AJX456" s="3"/>
      <c r="AJY456" s="3"/>
      <c r="AJZ456" s="3"/>
      <c r="AKA456" s="3"/>
      <c r="AKB456" s="3"/>
      <c r="AKC456" s="3"/>
      <c r="AKD456" s="3"/>
      <c r="AKE456" s="3"/>
      <c r="AKF456" s="3"/>
      <c r="AKG456" s="3"/>
      <c r="AKH456" s="3"/>
      <c r="AKI456" s="3"/>
      <c r="AKJ456" s="3"/>
      <c r="AKK456" s="3"/>
      <c r="AKL456" s="3"/>
      <c r="AKM456" s="3"/>
      <c r="AKN456" s="3"/>
      <c r="AKO456" s="3"/>
      <c r="AKP456" s="3"/>
      <c r="AKQ456" s="3"/>
      <c r="AKR456" s="3"/>
      <c r="AKS456" s="3"/>
      <c r="AKT456" s="3"/>
      <c r="AKU456" s="3"/>
      <c r="AKV456" s="3"/>
      <c r="AKW456" s="3"/>
      <c r="AKX456" s="3"/>
      <c r="AKY456" s="3"/>
      <c r="AKZ456" s="3"/>
      <c r="ALA456" s="3"/>
      <c r="ALB456" s="3"/>
      <c r="ALC456" s="3"/>
      <c r="ALD456" s="3"/>
      <c r="ALE456" s="3"/>
      <c r="ALF456" s="3"/>
      <c r="ALG456" s="3"/>
      <c r="ALH456" s="3"/>
      <c r="ALI456" s="3"/>
      <c r="ALJ456" s="3"/>
      <c r="ALK456" s="3"/>
      <c r="ALL456" s="3"/>
      <c r="ALM456" s="3"/>
      <c r="ALN456" s="3"/>
      <c r="ALO456" s="3"/>
      <c r="ALP456" s="3"/>
      <c r="ALQ456" s="3"/>
      <c r="ALR456" s="3"/>
      <c r="ALS456" s="3"/>
      <c r="ALT456" s="3"/>
      <c r="ALU456" s="3"/>
      <c r="ALV456" s="3"/>
      <c r="ALW456" s="3"/>
      <c r="ALX456" s="3"/>
      <c r="ALY456" s="3"/>
      <c r="ALZ456" s="3"/>
      <c r="AMA456" s="3"/>
      <c r="AMB456" s="3"/>
      <c r="AMC456" s="3"/>
      <c r="AMD456" s="3"/>
      <c r="AME456" s="3"/>
      <c r="AMF456" s="3"/>
      <c r="AMG456" s="3"/>
      <c r="AMH456" s="3"/>
      <c r="AMI456" s="3"/>
      <c r="AMJ456" s="3"/>
      <c r="AMK456" s="3"/>
      <c r="AML456" s="3"/>
      <c r="AMM456" s="3"/>
      <c r="AMN456" s="3"/>
      <c r="AMO456" s="3"/>
      <c r="AMP456" s="3"/>
      <c r="AMQ456" s="3"/>
      <c r="AMR456" s="3"/>
      <c r="AMS456" s="3"/>
      <c r="AMT456" s="3"/>
      <c r="AMU456" s="3"/>
      <c r="AMV456" s="3"/>
      <c r="AMW456" s="3"/>
      <c r="AMX456" s="3"/>
      <c r="AMY456" s="3"/>
      <c r="AMZ456" s="3"/>
      <c r="ANA456" s="3"/>
      <c r="ANB456" s="3"/>
      <c r="ANC456" s="3"/>
      <c r="AND456" s="3"/>
      <c r="ANE456" s="3"/>
      <c r="ANF456" s="3"/>
      <c r="ANG456" s="3"/>
      <c r="ANH456" s="3"/>
      <c r="ANI456" s="3"/>
      <c r="ANJ456" s="3"/>
      <c r="ANK456" s="3"/>
      <c r="ANL456" s="3"/>
      <c r="ANM456" s="3"/>
      <c r="ANN456" s="3"/>
      <c r="ANO456" s="3"/>
      <c r="ANP456" s="3"/>
      <c r="ANQ456" s="3"/>
      <c r="ANR456" s="3"/>
      <c r="ANS456" s="3"/>
      <c r="ANT456" s="3"/>
      <c r="ANU456" s="3"/>
      <c r="ANV456" s="3"/>
      <c r="ANW456" s="3"/>
      <c r="ANX456" s="3"/>
      <c r="ANY456" s="3"/>
      <c r="ANZ456" s="3"/>
      <c r="AOA456" s="3"/>
      <c r="AOB456" s="3"/>
      <c r="AOC456" s="3"/>
      <c r="AOD456" s="3"/>
      <c r="AOE456" s="3"/>
      <c r="AOF456" s="3"/>
      <c r="AOG456" s="3"/>
      <c r="AOH456" s="3"/>
      <c r="AOI456" s="3"/>
      <c r="AOJ456" s="3"/>
      <c r="AOK456" s="3"/>
      <c r="AOL456" s="3"/>
      <c r="AOM456" s="3"/>
      <c r="AON456" s="3"/>
      <c r="AOO456" s="3"/>
      <c r="AOP456" s="3"/>
      <c r="AOQ456" s="3"/>
      <c r="AOR456" s="3"/>
      <c r="AOS456" s="3"/>
      <c r="AOT456" s="3"/>
      <c r="AOU456" s="3"/>
      <c r="AOV456" s="3"/>
      <c r="AOW456" s="3"/>
      <c r="AOX456" s="3"/>
      <c r="AOY456" s="3"/>
      <c r="AOZ456" s="3"/>
      <c r="APA456" s="3"/>
      <c r="APB456" s="3"/>
      <c r="APC456" s="3"/>
      <c r="APD456" s="3"/>
      <c r="APE456" s="3"/>
      <c r="APF456" s="3"/>
      <c r="APG456" s="3"/>
      <c r="APH456" s="3"/>
      <c r="API456" s="3"/>
      <c r="APJ456" s="3"/>
      <c r="APK456" s="3"/>
      <c r="APL456" s="3"/>
      <c r="APM456" s="3"/>
      <c r="APN456" s="3"/>
      <c r="APO456" s="3"/>
      <c r="APP456" s="3"/>
      <c r="APQ456" s="3"/>
      <c r="APR456" s="3"/>
      <c r="APS456" s="3"/>
      <c r="APT456" s="3"/>
      <c r="APU456" s="3"/>
      <c r="APV456" s="3"/>
      <c r="APW456" s="3"/>
      <c r="APX456" s="3"/>
      <c r="APY456" s="3"/>
      <c r="APZ456" s="3"/>
      <c r="AQA456" s="3"/>
      <c r="AQB456" s="3"/>
      <c r="AQC456" s="3"/>
      <c r="AQD456" s="3"/>
      <c r="AQE456" s="3"/>
      <c r="AQF456" s="3"/>
      <c r="AQG456" s="3"/>
      <c r="AQH456" s="3"/>
      <c r="AQI456" s="3"/>
      <c r="AQJ456" s="3"/>
      <c r="AQK456" s="3"/>
      <c r="AQL456" s="3"/>
      <c r="AQM456" s="3"/>
      <c r="AQN456" s="3"/>
      <c r="AQO456" s="3"/>
      <c r="AQP456" s="3"/>
      <c r="AQQ456" s="3"/>
      <c r="AQR456" s="3"/>
      <c r="AQS456" s="3"/>
      <c r="AQT456" s="3"/>
      <c r="AQU456" s="3"/>
      <c r="AQV456" s="3"/>
      <c r="AQW456" s="3"/>
      <c r="AQX456" s="3"/>
      <c r="AQY456" s="3"/>
      <c r="AQZ456" s="3"/>
      <c r="ARA456" s="3"/>
      <c r="ARB456" s="3"/>
      <c r="ARC456" s="3"/>
      <c r="ARD456" s="3"/>
      <c r="ARE456" s="3"/>
      <c r="ARF456" s="3"/>
      <c r="ARG456" s="3"/>
      <c r="ARH456" s="3"/>
      <c r="ARI456" s="3"/>
      <c r="ARJ456" s="3"/>
      <c r="ARK456" s="3"/>
      <c r="ARL456" s="3"/>
      <c r="ARM456" s="3"/>
      <c r="ARN456" s="3"/>
      <c r="ARO456" s="3"/>
      <c r="ARP456" s="3"/>
      <c r="ARQ456" s="3"/>
      <c r="ARR456" s="3"/>
      <c r="ARS456" s="3"/>
      <c r="ART456" s="3"/>
      <c r="ARU456" s="3"/>
      <c r="ARV456" s="3"/>
      <c r="ARW456" s="3"/>
      <c r="ARX456" s="3"/>
      <c r="ARY456" s="3"/>
      <c r="ARZ456" s="3"/>
      <c r="ASA456" s="3"/>
      <c r="ASB456" s="3"/>
      <c r="ASC456" s="3"/>
      <c r="ASD456" s="3"/>
      <c r="ASE456" s="3"/>
      <c r="ASF456" s="3"/>
      <c r="ASG456" s="3"/>
      <c r="ASH456" s="3"/>
      <c r="ASI456" s="3"/>
      <c r="ASJ456" s="3"/>
      <c r="ASK456" s="3"/>
      <c r="ASL456" s="3"/>
      <c r="ASM456" s="3"/>
      <c r="ASN456" s="3"/>
      <c r="ASO456" s="3"/>
      <c r="ASP456" s="3"/>
      <c r="ASQ456" s="3"/>
      <c r="ASR456" s="3"/>
      <c r="ASS456" s="3"/>
      <c r="AST456" s="3"/>
      <c r="ASU456" s="3"/>
      <c r="ASV456" s="3"/>
      <c r="ASW456" s="3"/>
      <c r="ASX456" s="3"/>
      <c r="ASY456" s="3"/>
      <c r="ASZ456" s="3"/>
      <c r="ATA456" s="3"/>
      <c r="ATB456" s="3"/>
      <c r="ATC456" s="3"/>
      <c r="ATD456" s="3"/>
      <c r="ATE456" s="3"/>
      <c r="ATF456" s="3"/>
      <c r="ATG456" s="3"/>
      <c r="ATH456" s="3"/>
      <c r="ATI456" s="3"/>
      <c r="ATJ456" s="3"/>
      <c r="ATK456" s="3"/>
      <c r="ATL456" s="3"/>
      <c r="ATM456" s="3"/>
      <c r="ATN456" s="3"/>
      <c r="ATO456" s="3"/>
      <c r="ATP456" s="3"/>
      <c r="ATQ456" s="3"/>
      <c r="ATR456" s="3"/>
      <c r="ATS456" s="3"/>
      <c r="ATT456" s="3"/>
      <c r="ATU456" s="3"/>
      <c r="ATV456" s="3"/>
      <c r="ATW456" s="3"/>
      <c r="ATX456" s="3"/>
      <c r="ATY456" s="3"/>
      <c r="ATZ456" s="3"/>
      <c r="AUA456" s="3"/>
      <c r="AUB456" s="3"/>
      <c r="AUC456" s="3"/>
      <c r="AUD456" s="3"/>
      <c r="AUE456" s="3"/>
      <c r="AUF456" s="3"/>
      <c r="AUG456" s="3"/>
      <c r="AUH456" s="3"/>
      <c r="AUI456" s="3"/>
      <c r="AUJ456" s="3"/>
      <c r="AUK456" s="3"/>
      <c r="AUL456" s="3"/>
      <c r="AUM456" s="3"/>
      <c r="AUN456" s="3"/>
      <c r="AUO456" s="3"/>
      <c r="AUP456" s="3"/>
      <c r="AUQ456" s="3"/>
      <c r="AUR456" s="3"/>
      <c r="AUS456" s="3"/>
      <c r="AUT456" s="3"/>
      <c r="AUU456" s="3"/>
      <c r="AUV456" s="3"/>
      <c r="AUW456" s="3"/>
      <c r="AUX456" s="3"/>
      <c r="AUY456" s="3"/>
      <c r="AUZ456" s="3"/>
      <c r="AVA456" s="3"/>
      <c r="AVB456" s="3"/>
      <c r="AVC456" s="3"/>
      <c r="AVD456" s="3"/>
      <c r="AVE456" s="3"/>
      <c r="AVF456" s="3"/>
      <c r="AVG456" s="3"/>
      <c r="AVH456" s="3"/>
      <c r="AVI456" s="3"/>
      <c r="AVJ456" s="3"/>
      <c r="AVK456" s="3"/>
      <c r="AVL456" s="3"/>
      <c r="AVM456" s="3"/>
      <c r="AVN456" s="3"/>
      <c r="AVO456" s="3"/>
      <c r="AVP456" s="3"/>
      <c r="AVQ456" s="3"/>
      <c r="AVR456" s="3"/>
      <c r="AVS456" s="3"/>
      <c r="AVT456" s="3"/>
      <c r="AVU456" s="3"/>
      <c r="AVV456" s="3"/>
      <c r="AVW456" s="3"/>
      <c r="AVX456" s="3"/>
      <c r="AVY456" s="3"/>
      <c r="AVZ456" s="3"/>
      <c r="AWA456" s="3"/>
      <c r="AWB456" s="3"/>
      <c r="AWC456" s="3"/>
      <c r="AWD456" s="3"/>
      <c r="AWE456" s="3"/>
      <c r="AWF456" s="3"/>
      <c r="AWG456" s="3"/>
      <c r="AWH456" s="3"/>
      <c r="AWI456" s="3"/>
      <c r="AWJ456" s="3"/>
      <c r="AWK456" s="3"/>
      <c r="AWL456" s="3"/>
      <c r="AWM456" s="3"/>
      <c r="AWN456" s="3"/>
      <c r="AWO456" s="3"/>
      <c r="AWP456" s="3"/>
      <c r="AWQ456" s="3"/>
      <c r="AWR456" s="3"/>
      <c r="AWS456" s="3"/>
      <c r="AWT456" s="3"/>
      <c r="AWU456" s="3"/>
      <c r="AWV456" s="3"/>
      <c r="AWW456" s="3"/>
      <c r="AWX456" s="3"/>
      <c r="AWY456" s="3"/>
      <c r="AWZ456" s="3"/>
      <c r="AXA456" s="3"/>
      <c r="AXB456" s="3"/>
      <c r="AXC456" s="3"/>
      <c r="AXD456" s="3"/>
      <c r="AXE456" s="3"/>
      <c r="AXF456" s="3"/>
      <c r="AXG456" s="3"/>
      <c r="AXH456" s="3"/>
      <c r="AXI456" s="3"/>
      <c r="AXJ456" s="3"/>
      <c r="AXK456" s="3"/>
      <c r="AXL456" s="3"/>
      <c r="AXM456" s="3"/>
      <c r="AXN456" s="3"/>
      <c r="AXO456" s="3"/>
      <c r="AXP456" s="3"/>
      <c r="AXQ456" s="3"/>
      <c r="AXR456" s="3"/>
      <c r="AXS456" s="3"/>
      <c r="AXT456" s="3"/>
      <c r="AXU456" s="3"/>
      <c r="AXV456" s="3"/>
      <c r="AXW456" s="3"/>
      <c r="AXX456" s="3"/>
      <c r="AXY456" s="3"/>
      <c r="AXZ456" s="3"/>
      <c r="AYA456" s="3"/>
      <c r="AYB456" s="3"/>
      <c r="AYC456" s="3"/>
      <c r="AYD456" s="3"/>
      <c r="AYE456" s="3"/>
      <c r="AYF456" s="3"/>
      <c r="AYG456" s="3"/>
      <c r="AYH456" s="3"/>
      <c r="AYI456" s="3"/>
      <c r="AYJ456" s="3"/>
      <c r="AYK456" s="3"/>
      <c r="AYL456" s="3"/>
      <c r="AYM456" s="3"/>
      <c r="AYN456" s="3"/>
      <c r="AYO456" s="3"/>
      <c r="AYP456" s="3"/>
      <c r="AYQ456" s="3"/>
      <c r="AYR456" s="3"/>
      <c r="AYS456" s="3"/>
      <c r="AYT456" s="3"/>
      <c r="AYU456" s="3"/>
      <c r="AYV456" s="3"/>
      <c r="AYW456" s="3"/>
      <c r="AYX456" s="3"/>
      <c r="AYY456" s="3"/>
      <c r="AYZ456" s="3"/>
      <c r="AZA456" s="3"/>
      <c r="AZB456" s="3"/>
      <c r="AZC456" s="3"/>
      <c r="AZD456" s="3"/>
      <c r="AZE456" s="3"/>
      <c r="AZF456" s="3"/>
      <c r="AZG456" s="3"/>
      <c r="AZH456" s="3"/>
      <c r="AZI456" s="3"/>
      <c r="AZJ456" s="3"/>
      <c r="AZK456" s="3"/>
      <c r="AZL456" s="3"/>
      <c r="AZM456" s="3"/>
      <c r="AZN456" s="3"/>
      <c r="AZO456" s="3"/>
      <c r="AZP456" s="3"/>
      <c r="AZQ456" s="3"/>
      <c r="AZR456" s="3"/>
      <c r="AZS456" s="3"/>
      <c r="AZT456" s="3"/>
      <c r="AZU456" s="3"/>
      <c r="AZV456" s="3"/>
      <c r="AZW456" s="3"/>
      <c r="AZX456" s="3"/>
      <c r="AZY456" s="3"/>
      <c r="AZZ456" s="3"/>
      <c r="BAA456" s="3"/>
      <c r="BAB456" s="3"/>
      <c r="BAC456" s="3"/>
      <c r="BAD456" s="3"/>
      <c r="BAE456" s="3"/>
      <c r="BAF456" s="3"/>
      <c r="BAG456" s="3"/>
      <c r="BAH456" s="3"/>
      <c r="BAI456" s="3"/>
      <c r="BAJ456" s="3"/>
      <c r="BAK456" s="3"/>
      <c r="BAL456" s="3"/>
      <c r="BAM456" s="3"/>
      <c r="BAN456" s="3"/>
      <c r="BAO456" s="3"/>
      <c r="BAP456" s="3"/>
      <c r="BAQ456" s="3"/>
      <c r="BAR456" s="3"/>
      <c r="BAS456" s="3"/>
      <c r="BAT456" s="3"/>
      <c r="BAU456" s="3"/>
      <c r="BAV456" s="3"/>
      <c r="BAW456" s="3"/>
      <c r="BAX456" s="3"/>
      <c r="BAY456" s="3"/>
      <c r="BAZ456" s="3"/>
      <c r="BBA456" s="3"/>
      <c r="BBB456" s="3"/>
      <c r="BBC456" s="3"/>
      <c r="BBD456" s="3"/>
      <c r="BBE456" s="3"/>
      <c r="BBF456" s="3"/>
      <c r="BBG456" s="3"/>
      <c r="BBH456" s="3"/>
      <c r="BBI456" s="3"/>
      <c r="BBJ456" s="3"/>
      <c r="BBK456" s="3"/>
      <c r="BBL456" s="3"/>
      <c r="BBM456" s="3"/>
      <c r="BBN456" s="3"/>
      <c r="BBO456" s="3"/>
      <c r="BBP456" s="3"/>
      <c r="BBQ456" s="3"/>
      <c r="BBR456" s="3"/>
      <c r="BBS456" s="3"/>
      <c r="BBT456" s="3"/>
      <c r="BBU456" s="3"/>
      <c r="BBV456" s="3"/>
      <c r="BBW456" s="3"/>
      <c r="BBX456" s="3"/>
      <c r="BBY456" s="3"/>
      <c r="BBZ456" s="3"/>
      <c r="BCA456" s="3"/>
      <c r="BCB456" s="3"/>
      <c r="BCC456" s="3"/>
      <c r="BCD456" s="3"/>
      <c r="BCE456" s="3"/>
      <c r="BCF456" s="3"/>
      <c r="BCG456" s="3"/>
      <c r="BCH456" s="3"/>
      <c r="BCI456" s="3"/>
      <c r="BCJ456" s="3"/>
      <c r="BCK456" s="3"/>
      <c r="BCL456" s="3"/>
      <c r="BCM456" s="3"/>
      <c r="BCN456" s="3"/>
      <c r="BCO456" s="3"/>
      <c r="BCP456" s="3"/>
      <c r="BCQ456" s="3"/>
      <c r="BCR456" s="3"/>
      <c r="BCS456" s="3"/>
      <c r="BCT456" s="3"/>
      <c r="BCU456" s="3"/>
      <c r="BCV456" s="3"/>
      <c r="BCW456" s="3"/>
      <c r="BCX456" s="3"/>
      <c r="BCY456" s="3"/>
      <c r="BCZ456" s="3"/>
      <c r="BDA456" s="3"/>
      <c r="BDB456" s="3"/>
      <c r="BDC456" s="3"/>
      <c r="BDD456" s="3"/>
      <c r="BDE456" s="3"/>
      <c r="BDF456" s="3"/>
      <c r="BDG456" s="3"/>
      <c r="BDH456" s="3"/>
      <c r="BDI456" s="3"/>
      <c r="BDJ456" s="3"/>
      <c r="BDK456" s="3"/>
      <c r="BDL456" s="3"/>
      <c r="BDM456" s="3"/>
      <c r="BDN456" s="3"/>
      <c r="BDO456" s="3"/>
      <c r="BDP456" s="3"/>
      <c r="BDQ456" s="3"/>
      <c r="BDR456" s="3"/>
      <c r="BDS456" s="3"/>
      <c r="BDT456" s="3"/>
      <c r="BDU456" s="3"/>
      <c r="BDV456" s="3"/>
      <c r="BDW456" s="3"/>
      <c r="BDX456" s="3"/>
      <c r="BDY456" s="3"/>
      <c r="BDZ456" s="3"/>
      <c r="BEA456" s="3"/>
      <c r="BEB456" s="3"/>
      <c r="BEC456" s="3"/>
      <c r="BED456" s="3"/>
      <c r="BEE456" s="3"/>
      <c r="BEF456" s="3"/>
      <c r="BEG456" s="3"/>
      <c r="BEH456" s="3"/>
      <c r="BEI456" s="3"/>
      <c r="BEJ456" s="3"/>
      <c r="BEK456" s="3"/>
      <c r="BEL456" s="3"/>
      <c r="BEM456" s="3"/>
      <c r="BEN456" s="3"/>
      <c r="BEO456" s="3"/>
      <c r="BEP456" s="3"/>
      <c r="BEQ456" s="3"/>
      <c r="BER456" s="3"/>
      <c r="BES456" s="3"/>
      <c r="BET456" s="3"/>
      <c r="BEU456" s="3"/>
      <c r="BEV456" s="3"/>
      <c r="BEW456" s="3"/>
      <c r="BEX456" s="3"/>
      <c r="BEY456" s="3"/>
      <c r="BEZ456" s="3"/>
      <c r="BFA456" s="3"/>
      <c r="BFB456" s="3"/>
      <c r="BFC456" s="3"/>
      <c r="BFD456" s="3"/>
      <c r="BFE456" s="3"/>
      <c r="BFF456" s="3"/>
      <c r="BFG456" s="3"/>
      <c r="BFH456" s="3"/>
      <c r="BFI456" s="3"/>
      <c r="BFJ456" s="3"/>
      <c r="BFK456" s="3"/>
      <c r="BFL456" s="3"/>
      <c r="BFM456" s="3"/>
      <c r="BFN456" s="3"/>
      <c r="BFO456" s="3"/>
      <c r="BFP456" s="3"/>
      <c r="BFQ456" s="3"/>
      <c r="BFR456" s="3"/>
      <c r="BFS456" s="3"/>
      <c r="BFT456" s="3"/>
      <c r="BFU456" s="3"/>
      <c r="BFV456" s="3"/>
      <c r="BFW456" s="3"/>
      <c r="BFX456" s="3"/>
      <c r="BFY456" s="3"/>
      <c r="BFZ456" s="3"/>
      <c r="BGA456" s="3"/>
      <c r="BGB456" s="3"/>
      <c r="BGC456" s="3"/>
      <c r="BGD456" s="3"/>
      <c r="BGE456" s="3"/>
      <c r="BGF456" s="3"/>
      <c r="BGG456" s="3"/>
      <c r="BGH456" s="3"/>
      <c r="BGI456" s="3"/>
      <c r="BGJ456" s="3"/>
      <c r="BGK456" s="3"/>
      <c r="BGL456" s="3"/>
      <c r="BGM456" s="3"/>
      <c r="BGN456" s="3"/>
      <c r="BGO456" s="3"/>
      <c r="BGP456" s="3"/>
      <c r="BGQ456" s="3"/>
      <c r="BGR456" s="3"/>
      <c r="BGS456" s="3"/>
      <c r="BGT456" s="3"/>
      <c r="BGU456" s="3"/>
      <c r="BGV456" s="3"/>
      <c r="BGW456" s="3"/>
      <c r="BGX456" s="3"/>
      <c r="BGY456" s="3"/>
      <c r="BGZ456" s="3"/>
      <c r="BHA456" s="3"/>
      <c r="BHB456" s="3"/>
      <c r="BHC456" s="3"/>
      <c r="BHD456" s="3"/>
      <c r="BHE456" s="3"/>
      <c r="BHF456" s="3"/>
      <c r="BHG456" s="3"/>
      <c r="BHH456" s="3"/>
      <c r="BHI456" s="3"/>
      <c r="BHJ456" s="3"/>
      <c r="BHK456" s="3"/>
      <c r="BHL456" s="3"/>
      <c r="BHM456" s="3"/>
      <c r="BHN456" s="3"/>
      <c r="BHO456" s="3"/>
      <c r="BHP456" s="3"/>
      <c r="BHQ456" s="3"/>
      <c r="BHR456" s="3"/>
      <c r="BHS456" s="3"/>
      <c r="BHT456" s="3"/>
      <c r="BHU456" s="3"/>
      <c r="BHV456" s="3"/>
      <c r="BHW456" s="3"/>
      <c r="BHX456" s="3"/>
      <c r="BHY456" s="3"/>
      <c r="BHZ456" s="3"/>
      <c r="BIA456" s="3"/>
      <c r="BIB456" s="3"/>
      <c r="BIC456" s="3"/>
      <c r="BID456" s="3"/>
      <c r="BIE456" s="3"/>
      <c r="BIF456" s="3"/>
      <c r="BIG456" s="3"/>
      <c r="BIH456" s="3"/>
      <c r="BII456" s="3"/>
      <c r="BIJ456" s="3"/>
      <c r="BIK456" s="3"/>
      <c r="BIL456" s="3"/>
      <c r="BIM456" s="3"/>
      <c r="BIN456" s="3"/>
      <c r="BIO456" s="3"/>
      <c r="BIP456" s="3"/>
      <c r="BIQ456" s="3"/>
      <c r="BIR456" s="3"/>
      <c r="BIS456" s="3"/>
      <c r="BIT456" s="3"/>
      <c r="BIU456" s="3"/>
      <c r="BIV456" s="3"/>
      <c r="BIW456" s="3"/>
      <c r="BIX456" s="3"/>
      <c r="BIY456" s="3"/>
      <c r="BIZ456" s="3"/>
      <c r="BJA456" s="3"/>
      <c r="BJB456" s="3"/>
      <c r="BJC456" s="3"/>
      <c r="BJD456" s="3"/>
      <c r="BJE456" s="3"/>
      <c r="BJF456" s="3"/>
      <c r="BJG456" s="3"/>
      <c r="BJH456" s="3"/>
      <c r="BJI456" s="3"/>
      <c r="BJJ456" s="3"/>
      <c r="BJK456" s="3"/>
      <c r="BJL456" s="3"/>
      <c r="BJM456" s="3"/>
      <c r="BJN456" s="3"/>
      <c r="BJO456" s="3"/>
      <c r="BJP456" s="3"/>
      <c r="BJQ456" s="3"/>
      <c r="BJR456" s="3"/>
      <c r="BJS456" s="3"/>
      <c r="BJT456" s="3"/>
      <c r="BJU456" s="3"/>
      <c r="BJV456" s="3"/>
      <c r="BJW456" s="3"/>
      <c r="BJX456" s="3"/>
      <c r="BJY456" s="3"/>
      <c r="BJZ456" s="3"/>
      <c r="BKA456" s="3"/>
      <c r="BKB456" s="3"/>
      <c r="BKC456" s="3"/>
      <c r="BKD456" s="3"/>
      <c r="BKE456" s="3"/>
      <c r="BKF456" s="3"/>
      <c r="BKG456" s="3"/>
      <c r="BKH456" s="3"/>
      <c r="BKI456" s="3"/>
      <c r="BKJ456" s="3"/>
      <c r="BKK456" s="3"/>
      <c r="BKL456" s="3"/>
      <c r="BKM456" s="3"/>
      <c r="BKN456" s="3"/>
      <c r="BKO456" s="3"/>
      <c r="BKP456" s="3"/>
      <c r="BKQ456" s="3"/>
      <c r="BKR456" s="3"/>
      <c r="BKS456" s="3"/>
      <c r="BKT456" s="3"/>
      <c r="BKU456" s="3"/>
      <c r="BKV456" s="3"/>
      <c r="BKW456" s="3"/>
      <c r="BKX456" s="3"/>
      <c r="BKY456" s="3"/>
      <c r="BKZ456" s="3"/>
      <c r="BLA456" s="3"/>
      <c r="BLB456" s="3"/>
      <c r="BLC456" s="3"/>
      <c r="BLD456" s="3"/>
      <c r="BLE456" s="3"/>
      <c r="BLF456" s="3"/>
      <c r="BLG456" s="3"/>
      <c r="BLH456" s="3"/>
      <c r="BLI456" s="3"/>
      <c r="BLJ456" s="3"/>
      <c r="BLK456" s="3"/>
      <c r="BLL456" s="3"/>
      <c r="BLM456" s="3"/>
      <c r="BLN456" s="3"/>
      <c r="BLO456" s="3"/>
      <c r="BLP456" s="3"/>
      <c r="BLQ456" s="3"/>
      <c r="BLR456" s="3"/>
      <c r="BLS456" s="3"/>
      <c r="BLT456" s="3"/>
      <c r="BLU456" s="3"/>
      <c r="BLV456" s="3"/>
      <c r="BLW456" s="3"/>
      <c r="BLX456" s="3"/>
      <c r="BLY456" s="3"/>
      <c r="BLZ456" s="3"/>
      <c r="BMA456" s="3"/>
      <c r="BMB456" s="3"/>
      <c r="BMC456" s="3"/>
      <c r="BMD456" s="3"/>
      <c r="BME456" s="3"/>
      <c r="BMF456" s="3"/>
      <c r="BMG456" s="3"/>
      <c r="BMH456" s="3"/>
      <c r="BMI456" s="3"/>
      <c r="BMJ456" s="3"/>
      <c r="BMK456" s="3"/>
      <c r="BML456" s="3"/>
      <c r="BMM456" s="3"/>
      <c r="BMN456" s="3"/>
      <c r="BMO456" s="3"/>
      <c r="BMP456" s="3"/>
      <c r="BMQ456" s="3"/>
      <c r="BMR456" s="3"/>
      <c r="BMS456" s="3"/>
      <c r="BMT456" s="3"/>
      <c r="BMU456" s="3"/>
      <c r="BMV456" s="3"/>
      <c r="BMW456" s="3"/>
      <c r="BMX456" s="3"/>
      <c r="BMY456" s="3"/>
      <c r="BMZ456" s="3"/>
      <c r="BNA456" s="3"/>
      <c r="BNB456" s="3"/>
      <c r="BNC456" s="3"/>
      <c r="BND456" s="3"/>
      <c r="BNE456" s="3"/>
      <c r="BNF456" s="3"/>
      <c r="BNG456" s="3"/>
      <c r="BNH456" s="3"/>
      <c r="BNI456" s="3"/>
      <c r="BNJ456" s="3"/>
      <c r="BNK456" s="3"/>
      <c r="BNL456" s="3"/>
      <c r="BNM456" s="3"/>
      <c r="BNN456" s="3"/>
      <c r="BNO456" s="3"/>
      <c r="BNP456" s="3"/>
      <c r="BNQ456" s="3"/>
      <c r="BNR456" s="3"/>
      <c r="BNS456" s="3"/>
      <c r="BNT456" s="3"/>
      <c r="BNU456" s="3"/>
      <c r="BNV456" s="3"/>
      <c r="BNW456" s="3"/>
      <c r="BNX456" s="3"/>
      <c r="BNY456" s="3"/>
      <c r="BNZ456" s="3"/>
      <c r="BOA456" s="3"/>
      <c r="BOB456" s="3"/>
      <c r="BOC456" s="3"/>
      <c r="BOD456" s="3"/>
      <c r="BOE456" s="3"/>
      <c r="BOF456" s="3"/>
      <c r="BOG456" s="3"/>
      <c r="BOH456" s="3"/>
      <c r="BOI456" s="3"/>
      <c r="BOJ456" s="3"/>
      <c r="BOK456" s="3"/>
      <c r="BOL456" s="3"/>
      <c r="BOM456" s="3"/>
      <c r="BON456" s="3"/>
      <c r="BOO456" s="3"/>
      <c r="BOP456" s="3"/>
      <c r="BOQ456" s="3"/>
      <c r="BOR456" s="3"/>
      <c r="BOS456" s="3"/>
      <c r="BOT456" s="3"/>
      <c r="BOU456" s="3"/>
      <c r="BOV456" s="3"/>
      <c r="BOW456" s="3"/>
      <c r="BOX456" s="3"/>
      <c r="BOY456" s="3"/>
      <c r="BOZ456" s="3"/>
      <c r="BPA456" s="3"/>
      <c r="BPB456" s="3"/>
      <c r="BPC456" s="3"/>
      <c r="BPD456" s="3"/>
      <c r="BPE456" s="3"/>
      <c r="BPF456" s="3"/>
      <c r="BPG456" s="3"/>
      <c r="BPH456" s="3"/>
      <c r="BPI456" s="3"/>
      <c r="BPJ456" s="3"/>
      <c r="BPK456" s="3"/>
      <c r="BPL456" s="3"/>
      <c r="BPM456" s="3"/>
      <c r="BPN456" s="3"/>
      <c r="BPO456" s="3"/>
      <c r="BPP456" s="3"/>
      <c r="BPQ456" s="3"/>
      <c r="BPR456" s="3"/>
      <c r="BPS456" s="3"/>
      <c r="BPT456" s="3"/>
      <c r="BPU456" s="3"/>
      <c r="BPV456" s="3"/>
      <c r="BPW456" s="3"/>
      <c r="BPX456" s="3"/>
      <c r="BPY456" s="3"/>
      <c r="BPZ456" s="3"/>
      <c r="BQA456" s="3"/>
      <c r="BQB456" s="3"/>
      <c r="BQC456" s="3"/>
      <c r="BQD456" s="3"/>
      <c r="BQE456" s="3"/>
      <c r="BQF456" s="3"/>
      <c r="BQG456" s="3"/>
      <c r="BQH456" s="3"/>
      <c r="BQI456" s="3"/>
      <c r="BQJ456" s="3"/>
      <c r="BQK456" s="3"/>
      <c r="BQL456" s="3"/>
      <c r="BQM456" s="3"/>
      <c r="BQN456" s="3"/>
      <c r="BQO456" s="3"/>
      <c r="BQP456" s="3"/>
      <c r="BQQ456" s="3"/>
      <c r="BQR456" s="3"/>
      <c r="BQS456" s="3"/>
      <c r="BQT456" s="3"/>
      <c r="BQU456" s="3"/>
      <c r="BQV456" s="3"/>
      <c r="BQW456" s="3"/>
      <c r="BQX456" s="3"/>
      <c r="BQY456" s="3"/>
      <c r="BQZ456" s="3"/>
      <c r="BRA456" s="3"/>
      <c r="BRB456" s="3"/>
      <c r="BRC456" s="3"/>
      <c r="BRD456" s="3"/>
      <c r="BRE456" s="3"/>
      <c r="BRF456" s="3"/>
      <c r="BRG456" s="3"/>
      <c r="BRH456" s="3"/>
      <c r="BRI456" s="3"/>
      <c r="BRJ456" s="3"/>
      <c r="BRK456" s="3"/>
      <c r="BRL456" s="3"/>
      <c r="BRM456" s="3"/>
      <c r="BRN456" s="3"/>
      <c r="BRO456" s="3"/>
      <c r="BRP456" s="3"/>
      <c r="BRQ456" s="3"/>
      <c r="BRR456" s="3"/>
      <c r="BRS456" s="3"/>
      <c r="BRT456" s="3"/>
      <c r="BRU456" s="3"/>
      <c r="BRV456" s="3"/>
      <c r="BRW456" s="3"/>
      <c r="BRX456" s="3"/>
      <c r="BRY456" s="3"/>
      <c r="BRZ456" s="3"/>
      <c r="BSA456" s="3"/>
      <c r="BSB456" s="3"/>
      <c r="BSC456" s="3"/>
      <c r="BSD456" s="3"/>
      <c r="BSE456" s="3"/>
      <c r="BSF456" s="3"/>
      <c r="BSG456" s="3"/>
      <c r="BSH456" s="3"/>
      <c r="BSI456" s="3"/>
      <c r="BSJ456" s="3"/>
      <c r="BSK456" s="3"/>
      <c r="BSL456" s="3"/>
      <c r="BSM456" s="3"/>
      <c r="BSN456" s="3"/>
      <c r="BSO456" s="3"/>
      <c r="BSP456" s="3"/>
      <c r="BSQ456" s="3"/>
      <c r="BSR456" s="3"/>
      <c r="BSS456" s="3"/>
      <c r="BST456" s="3"/>
      <c r="BSU456" s="3"/>
      <c r="BSV456" s="3"/>
      <c r="BSW456" s="3"/>
      <c r="BSX456" s="3"/>
      <c r="BSY456" s="3"/>
      <c r="BSZ456" s="3"/>
      <c r="BTA456" s="3"/>
      <c r="BTB456" s="3"/>
      <c r="BTC456" s="3"/>
      <c r="BTD456" s="3"/>
      <c r="BTE456" s="3"/>
      <c r="BTF456" s="3"/>
      <c r="BTG456" s="3"/>
      <c r="BTH456" s="3"/>
      <c r="BTI456" s="3"/>
      <c r="BTJ456" s="3"/>
      <c r="BTK456" s="3"/>
      <c r="BTL456" s="3"/>
      <c r="BTM456" s="3"/>
      <c r="BTN456" s="3"/>
      <c r="BTO456" s="3"/>
      <c r="BTP456" s="3"/>
      <c r="BTQ456" s="3"/>
      <c r="BTR456" s="3"/>
      <c r="BTS456" s="3"/>
      <c r="BTT456" s="3"/>
      <c r="BTU456" s="3"/>
      <c r="BTV456" s="3"/>
      <c r="BTW456" s="3"/>
      <c r="BTX456" s="3"/>
      <c r="BTY456" s="3"/>
      <c r="BTZ456" s="3"/>
      <c r="BUA456" s="3"/>
      <c r="BUB456" s="3"/>
      <c r="BUC456" s="3"/>
      <c r="BUD456" s="3"/>
      <c r="BUE456" s="3"/>
      <c r="BUF456" s="3"/>
      <c r="BUG456" s="3"/>
      <c r="BUH456" s="3"/>
      <c r="BUI456" s="3"/>
      <c r="BUJ456" s="3"/>
      <c r="BUK456" s="3"/>
      <c r="BUL456" s="3"/>
      <c r="BUM456" s="3"/>
      <c r="BUN456" s="3"/>
      <c r="BUO456" s="3"/>
      <c r="BUP456" s="3"/>
      <c r="BUQ456" s="3"/>
      <c r="BUR456" s="3"/>
      <c r="BUS456" s="3"/>
      <c r="BUT456" s="3"/>
      <c r="BUU456" s="3"/>
      <c r="BUV456" s="3"/>
      <c r="BUW456" s="3"/>
      <c r="BUX456" s="3"/>
      <c r="BUY456" s="3"/>
      <c r="BUZ456" s="3"/>
      <c r="BVA456" s="3"/>
      <c r="BVB456" s="3"/>
      <c r="BVC456" s="3"/>
      <c r="BVD456" s="3"/>
      <c r="BVE456" s="3"/>
      <c r="BVF456" s="3"/>
      <c r="BVG456" s="3"/>
      <c r="BVH456" s="3"/>
      <c r="BVI456" s="3"/>
      <c r="BVJ456" s="3"/>
      <c r="BVK456" s="3"/>
      <c r="BVL456" s="3"/>
      <c r="BVM456" s="3"/>
      <c r="BVN456" s="3"/>
      <c r="BVO456" s="3"/>
      <c r="BVP456" s="3"/>
      <c r="BVQ456" s="3"/>
      <c r="BVR456" s="3"/>
      <c r="BVS456" s="3"/>
      <c r="BVT456" s="3"/>
      <c r="BVU456" s="3"/>
      <c r="BVV456" s="3"/>
      <c r="BVW456" s="3"/>
      <c r="BVX456" s="3"/>
      <c r="BVY456" s="3"/>
      <c r="BVZ456" s="3"/>
      <c r="BWA456" s="3"/>
      <c r="BWB456" s="3"/>
      <c r="BWC456" s="3"/>
      <c r="BWD456" s="3"/>
      <c r="BWE456" s="3"/>
      <c r="BWF456" s="3"/>
      <c r="BWG456" s="3"/>
      <c r="BWH456" s="3"/>
      <c r="BWI456" s="3"/>
      <c r="BWJ456" s="3"/>
      <c r="BWK456" s="3"/>
      <c r="BWL456" s="3"/>
      <c r="BWM456" s="3"/>
      <c r="BWN456" s="3"/>
      <c r="BWO456" s="3"/>
      <c r="BWP456" s="3"/>
      <c r="BWQ456" s="3"/>
      <c r="BWR456" s="3"/>
      <c r="BWS456" s="3"/>
      <c r="BWT456" s="3"/>
      <c r="BWU456" s="3"/>
      <c r="BWV456" s="3"/>
      <c r="BWW456" s="3"/>
      <c r="BWX456" s="3"/>
      <c r="BWY456" s="3"/>
      <c r="BWZ456" s="3"/>
      <c r="BXA456" s="3"/>
      <c r="BXB456" s="3"/>
      <c r="BXC456" s="3"/>
      <c r="BXD456" s="3"/>
      <c r="BXE456" s="3"/>
      <c r="BXF456" s="3"/>
      <c r="BXG456" s="3"/>
      <c r="BXH456" s="3"/>
      <c r="BXI456" s="3"/>
      <c r="BXJ456" s="3"/>
      <c r="BXK456" s="3"/>
      <c r="BXL456" s="3"/>
      <c r="BXM456" s="3"/>
      <c r="BXN456" s="3"/>
      <c r="BXO456" s="3"/>
      <c r="BXP456" s="3"/>
      <c r="BXQ456" s="3"/>
      <c r="BXR456" s="3"/>
      <c r="BXS456" s="3"/>
      <c r="BXT456" s="3"/>
      <c r="BXU456" s="3"/>
      <c r="BXV456" s="3"/>
      <c r="BXW456" s="3"/>
      <c r="BXX456" s="3"/>
      <c r="BXY456" s="3"/>
      <c r="BXZ456" s="3"/>
      <c r="BYA456" s="3"/>
      <c r="BYB456" s="3"/>
      <c r="BYC456" s="3"/>
      <c r="BYD456" s="3"/>
      <c r="BYE456" s="3"/>
      <c r="BYF456" s="3"/>
      <c r="BYG456" s="3"/>
      <c r="BYH456" s="3"/>
      <c r="BYI456" s="3"/>
      <c r="BYJ456" s="3"/>
      <c r="BYK456" s="3"/>
      <c r="BYL456" s="3"/>
      <c r="BYM456" s="3"/>
      <c r="BYN456" s="3"/>
      <c r="BYO456" s="3"/>
      <c r="BYP456" s="3"/>
      <c r="BYQ456" s="3"/>
      <c r="BYR456" s="3"/>
      <c r="BYS456" s="3"/>
      <c r="BYT456" s="3"/>
      <c r="BYU456" s="3"/>
      <c r="BYV456" s="3"/>
      <c r="BYW456" s="3"/>
      <c r="BYX456" s="3"/>
      <c r="BYY456" s="3"/>
      <c r="BYZ456" s="3"/>
      <c r="BZA456" s="3"/>
      <c r="BZB456" s="3"/>
      <c r="BZC456" s="3"/>
      <c r="BZD456" s="3"/>
      <c r="BZE456" s="3"/>
      <c r="BZF456" s="3"/>
      <c r="BZG456" s="3"/>
      <c r="BZH456" s="3"/>
      <c r="BZI456" s="3"/>
      <c r="BZJ456" s="3"/>
      <c r="BZK456" s="3"/>
      <c r="BZL456" s="3"/>
      <c r="BZM456" s="3"/>
      <c r="BZN456" s="3"/>
      <c r="BZO456" s="3"/>
      <c r="BZP456" s="3"/>
      <c r="BZQ456" s="3"/>
      <c r="BZR456" s="3"/>
      <c r="BZS456" s="3"/>
      <c r="BZT456" s="3"/>
      <c r="BZU456" s="3"/>
      <c r="BZV456" s="3"/>
      <c r="BZW456" s="3"/>
      <c r="BZX456" s="3"/>
      <c r="BZY456" s="3"/>
      <c r="BZZ456" s="3"/>
      <c r="CAA456" s="3"/>
      <c r="CAB456" s="3"/>
      <c r="CAC456" s="3"/>
      <c r="CAD456" s="3"/>
      <c r="CAE456" s="3"/>
      <c r="CAF456" s="3"/>
      <c r="CAG456" s="3"/>
      <c r="CAH456" s="3"/>
      <c r="CAI456" s="3"/>
      <c r="CAJ456" s="3"/>
      <c r="CAK456" s="3"/>
      <c r="CAL456" s="3"/>
      <c r="CAM456" s="3"/>
      <c r="CAN456" s="3"/>
      <c r="CAO456" s="3"/>
      <c r="CAP456" s="3"/>
      <c r="CAQ456" s="3"/>
      <c r="CAR456" s="3"/>
      <c r="CAS456" s="3"/>
      <c r="CAT456" s="3"/>
      <c r="CAU456" s="3"/>
      <c r="CAV456" s="3"/>
      <c r="CAW456" s="3"/>
      <c r="CAX456" s="3"/>
      <c r="CAY456" s="3"/>
      <c r="CAZ456" s="3"/>
      <c r="CBA456" s="3"/>
      <c r="CBB456" s="3"/>
      <c r="CBC456" s="3"/>
      <c r="CBD456" s="3"/>
      <c r="CBE456" s="3"/>
      <c r="CBF456" s="3"/>
      <c r="CBG456" s="3"/>
      <c r="CBH456" s="3"/>
      <c r="CBI456" s="3"/>
      <c r="CBJ456" s="3"/>
      <c r="CBK456" s="3"/>
      <c r="CBL456" s="3"/>
      <c r="CBM456" s="3"/>
      <c r="CBN456" s="3"/>
      <c r="CBO456" s="3"/>
      <c r="CBP456" s="3"/>
      <c r="CBQ456" s="3"/>
      <c r="CBR456" s="3"/>
      <c r="CBS456" s="3"/>
      <c r="CBT456" s="3"/>
      <c r="CBU456" s="3"/>
      <c r="CBV456" s="3"/>
      <c r="CBW456" s="3"/>
      <c r="CBX456" s="3"/>
      <c r="CBY456" s="3"/>
      <c r="CBZ456" s="3"/>
      <c r="CCA456" s="3"/>
      <c r="CCB456" s="3"/>
      <c r="CCC456" s="3"/>
      <c r="CCD456" s="3"/>
      <c r="CCE456" s="3"/>
      <c r="CCF456" s="3"/>
      <c r="CCG456" s="3"/>
      <c r="CCH456" s="3"/>
      <c r="CCI456" s="3"/>
      <c r="CCJ456" s="3"/>
      <c r="CCK456" s="3"/>
      <c r="CCL456" s="3"/>
      <c r="CCM456" s="3"/>
      <c r="CCN456" s="3"/>
      <c r="CCO456" s="3"/>
      <c r="CCP456" s="3"/>
      <c r="CCQ456" s="3"/>
      <c r="CCR456" s="3"/>
      <c r="CCS456" s="3"/>
      <c r="CCT456" s="3"/>
      <c r="CCU456" s="3"/>
      <c r="CCV456" s="3"/>
      <c r="CCW456" s="3"/>
      <c r="CCX456" s="3"/>
      <c r="CCY456" s="3"/>
      <c r="CCZ456" s="3"/>
      <c r="CDA456" s="3"/>
      <c r="CDB456" s="3"/>
      <c r="CDC456" s="3"/>
      <c r="CDD456" s="3"/>
      <c r="CDE456" s="3"/>
      <c r="CDF456" s="3"/>
      <c r="CDG456" s="3"/>
      <c r="CDH456" s="3"/>
      <c r="CDI456" s="3"/>
      <c r="CDJ456" s="3"/>
      <c r="CDK456" s="3"/>
      <c r="CDL456" s="3"/>
      <c r="CDM456" s="3"/>
      <c r="CDN456" s="3"/>
      <c r="CDO456" s="3"/>
      <c r="CDP456" s="3"/>
      <c r="CDQ456" s="3"/>
      <c r="CDR456" s="3"/>
      <c r="CDS456" s="3"/>
      <c r="CDT456" s="3"/>
      <c r="CDU456" s="3"/>
      <c r="CDV456" s="3"/>
      <c r="CDW456" s="3"/>
      <c r="CDX456" s="3"/>
      <c r="CDY456" s="3"/>
      <c r="CDZ456" s="3"/>
      <c r="CEA456" s="3"/>
      <c r="CEB456" s="3"/>
      <c r="CEC456" s="3"/>
      <c r="CED456" s="3"/>
      <c r="CEE456" s="3"/>
      <c r="CEF456" s="3"/>
      <c r="CEG456" s="3"/>
      <c r="CEH456" s="3"/>
      <c r="CEI456" s="3"/>
      <c r="CEJ456" s="3"/>
      <c r="CEK456" s="3"/>
      <c r="CEL456" s="3"/>
      <c r="CEM456" s="3"/>
      <c r="CEN456" s="3"/>
      <c r="CEO456" s="3"/>
      <c r="CEP456" s="3"/>
      <c r="CEQ456" s="3"/>
      <c r="CER456" s="3"/>
      <c r="CES456" s="3"/>
      <c r="CET456" s="3"/>
      <c r="CEU456" s="3"/>
      <c r="CEV456" s="3"/>
      <c r="CEW456" s="3"/>
      <c r="CEX456" s="3"/>
      <c r="CEY456" s="3"/>
      <c r="CEZ456" s="3"/>
      <c r="CFA456" s="3"/>
      <c r="CFB456" s="3"/>
      <c r="CFC456" s="3"/>
      <c r="CFD456" s="3"/>
      <c r="CFE456" s="3"/>
      <c r="CFF456" s="3"/>
      <c r="CFG456" s="3"/>
      <c r="CFH456" s="3"/>
      <c r="CFI456" s="3"/>
      <c r="CFJ456" s="3"/>
      <c r="CFK456" s="3"/>
      <c r="CFL456" s="3"/>
      <c r="CFM456" s="3"/>
      <c r="CFN456" s="3"/>
      <c r="CFO456" s="3"/>
      <c r="CFP456" s="3"/>
      <c r="CFQ456" s="3"/>
      <c r="CFR456" s="3"/>
      <c r="CFS456" s="3"/>
      <c r="CFT456" s="3"/>
      <c r="CFU456" s="3"/>
      <c r="CFV456" s="3"/>
      <c r="CFW456" s="3"/>
      <c r="CFX456" s="3"/>
      <c r="CFY456" s="3"/>
      <c r="CFZ456" s="3"/>
      <c r="CGA456" s="3"/>
      <c r="CGB456" s="3"/>
      <c r="CGC456" s="3"/>
      <c r="CGD456" s="3"/>
      <c r="CGE456" s="3"/>
      <c r="CGF456" s="3"/>
      <c r="CGG456" s="3"/>
      <c r="CGH456" s="3"/>
      <c r="CGI456" s="3"/>
      <c r="CGJ456" s="3"/>
      <c r="CGK456" s="3"/>
      <c r="CGL456" s="3"/>
      <c r="CGM456" s="3"/>
      <c r="CGN456" s="3"/>
      <c r="CGO456" s="3"/>
      <c r="CGP456" s="3"/>
      <c r="CGQ456" s="3"/>
      <c r="CGR456" s="3"/>
      <c r="CGS456" s="3"/>
      <c r="CGT456" s="3"/>
      <c r="CGU456" s="3"/>
      <c r="CGV456" s="3"/>
      <c r="CGW456" s="3"/>
      <c r="CGX456" s="3"/>
      <c r="CGY456" s="3"/>
      <c r="CGZ456" s="3"/>
      <c r="CHA456" s="3"/>
      <c r="CHB456" s="3"/>
      <c r="CHC456" s="3"/>
      <c r="CHD456" s="3"/>
      <c r="CHE456" s="3"/>
      <c r="CHF456" s="3"/>
      <c r="CHG456" s="3"/>
      <c r="CHH456" s="3"/>
      <c r="CHI456" s="3"/>
      <c r="CHJ456" s="3"/>
      <c r="CHK456" s="3"/>
      <c r="CHL456" s="3"/>
      <c r="CHM456" s="3"/>
      <c r="CHN456" s="3"/>
      <c r="CHO456" s="3"/>
      <c r="CHP456" s="3"/>
      <c r="CHQ456" s="3"/>
      <c r="CHR456" s="3"/>
      <c r="CHS456" s="3"/>
      <c r="CHT456" s="3"/>
      <c r="CHU456" s="3"/>
      <c r="CHV456" s="3"/>
      <c r="CHW456" s="3"/>
      <c r="CHX456" s="3"/>
      <c r="CHY456" s="3"/>
      <c r="CHZ456" s="3"/>
      <c r="CIA456" s="3"/>
      <c r="CIB456" s="3"/>
      <c r="CIC456" s="3"/>
      <c r="CID456" s="3"/>
      <c r="CIE456" s="3"/>
      <c r="CIF456" s="3"/>
      <c r="CIG456" s="3"/>
      <c r="CIH456" s="3"/>
      <c r="CII456" s="3"/>
      <c r="CIJ456" s="3"/>
      <c r="CIK456" s="3"/>
      <c r="CIL456" s="3"/>
      <c r="CIM456" s="3"/>
      <c r="CIN456" s="3"/>
      <c r="CIO456" s="3"/>
      <c r="CIP456" s="3"/>
      <c r="CIQ456" s="3"/>
      <c r="CIR456" s="3"/>
      <c r="CIS456" s="3"/>
      <c r="CIT456" s="3"/>
      <c r="CIU456" s="3"/>
      <c r="CIV456" s="3"/>
      <c r="CIW456" s="3"/>
      <c r="CIX456" s="3"/>
      <c r="CIY456" s="3"/>
      <c r="CIZ456" s="3"/>
      <c r="CJA456" s="3"/>
      <c r="CJB456" s="3"/>
      <c r="CJC456" s="3"/>
      <c r="CJD456" s="3"/>
      <c r="CJE456" s="3"/>
      <c r="CJF456" s="3"/>
      <c r="CJG456" s="3"/>
      <c r="CJH456" s="3"/>
      <c r="CJI456" s="3"/>
      <c r="CJJ456" s="3"/>
      <c r="CJK456" s="3"/>
      <c r="CJL456" s="3"/>
      <c r="CJM456" s="3"/>
      <c r="CJN456" s="3"/>
      <c r="CJO456" s="3"/>
      <c r="CJP456" s="3"/>
      <c r="CJQ456" s="3"/>
      <c r="CJR456" s="3"/>
      <c r="CJS456" s="3"/>
      <c r="CJT456" s="3"/>
      <c r="CJU456" s="3"/>
      <c r="CJV456" s="3"/>
      <c r="CJW456" s="3"/>
      <c r="CJX456" s="3"/>
      <c r="CJY456" s="3"/>
      <c r="CJZ456" s="3"/>
      <c r="CKA456" s="3"/>
      <c r="CKB456" s="3"/>
      <c r="CKC456" s="3"/>
      <c r="CKD456" s="3"/>
      <c r="CKE456" s="3"/>
      <c r="CKF456" s="3"/>
      <c r="CKG456" s="3"/>
      <c r="CKH456" s="3"/>
      <c r="CKI456" s="3"/>
      <c r="CKJ456" s="3"/>
      <c r="CKK456" s="3"/>
      <c r="CKL456" s="3"/>
      <c r="CKM456" s="3"/>
      <c r="CKN456" s="3"/>
      <c r="CKO456" s="3"/>
      <c r="CKP456" s="3"/>
      <c r="CKQ456" s="3"/>
      <c r="CKR456" s="3"/>
      <c r="CKS456" s="3"/>
      <c r="CKT456" s="3"/>
      <c r="CKU456" s="3"/>
      <c r="CKV456" s="3"/>
      <c r="CKW456" s="3"/>
      <c r="CKX456" s="3"/>
      <c r="CKY456" s="3"/>
      <c r="CKZ456" s="3"/>
      <c r="CLA456" s="3"/>
      <c r="CLB456" s="3"/>
      <c r="CLC456" s="3"/>
      <c r="CLD456" s="3"/>
      <c r="CLE456" s="3"/>
      <c r="CLF456" s="3"/>
      <c r="CLG456" s="3"/>
      <c r="CLH456" s="3"/>
      <c r="CLI456" s="3"/>
      <c r="CLJ456" s="3"/>
      <c r="CLK456" s="3"/>
      <c r="CLL456" s="3"/>
      <c r="CLM456" s="3"/>
      <c r="CLN456" s="3"/>
      <c r="CLO456" s="3"/>
      <c r="CLP456" s="3"/>
      <c r="CLQ456" s="3"/>
      <c r="CLR456" s="3"/>
      <c r="CLS456" s="3"/>
      <c r="CLT456" s="3"/>
      <c r="CLU456" s="3"/>
      <c r="CLV456" s="3"/>
      <c r="CLW456" s="3"/>
      <c r="CLX456" s="3"/>
      <c r="CLY456" s="3"/>
      <c r="CLZ456" s="3"/>
      <c r="CMA456" s="3"/>
      <c r="CMB456" s="3"/>
      <c r="CMC456" s="3"/>
      <c r="CMD456" s="3"/>
      <c r="CME456" s="3"/>
      <c r="CMF456" s="3"/>
      <c r="CMG456" s="3"/>
      <c r="CMH456" s="3"/>
      <c r="CMI456" s="3"/>
      <c r="CMJ456" s="3"/>
      <c r="CMK456" s="3"/>
      <c r="CML456" s="3"/>
      <c r="CMM456" s="3"/>
      <c r="CMN456" s="3"/>
      <c r="CMO456" s="3"/>
      <c r="CMP456" s="3"/>
      <c r="CMQ456" s="3"/>
      <c r="CMR456" s="3"/>
      <c r="CMS456" s="3"/>
      <c r="CMT456" s="3"/>
      <c r="CMU456" s="3"/>
      <c r="CMV456" s="3"/>
      <c r="CMW456" s="3"/>
      <c r="CMX456" s="3"/>
      <c r="CMY456" s="3"/>
      <c r="CMZ456" s="3"/>
      <c r="CNA456" s="3"/>
      <c r="CNB456" s="3"/>
      <c r="CNC456" s="3"/>
      <c r="CND456" s="3"/>
      <c r="CNE456" s="3"/>
      <c r="CNF456" s="3"/>
      <c r="CNG456" s="3"/>
      <c r="CNH456" s="3"/>
      <c r="CNI456" s="3"/>
      <c r="CNJ456" s="3"/>
      <c r="CNK456" s="3"/>
      <c r="CNL456" s="3"/>
      <c r="CNM456" s="3"/>
      <c r="CNN456" s="3"/>
      <c r="CNO456" s="3"/>
      <c r="CNP456" s="3"/>
      <c r="CNQ456" s="3"/>
      <c r="CNR456" s="3"/>
      <c r="CNS456" s="3"/>
      <c r="CNT456" s="3"/>
      <c r="CNU456" s="3"/>
      <c r="CNV456" s="3"/>
      <c r="CNW456" s="3"/>
      <c r="CNX456" s="3"/>
      <c r="CNY456" s="3"/>
      <c r="CNZ456" s="3"/>
      <c r="COA456" s="3"/>
      <c r="COB456" s="3"/>
      <c r="COC456" s="3"/>
      <c r="COD456" s="3"/>
      <c r="COE456" s="3"/>
      <c r="COF456" s="3"/>
      <c r="COG456" s="3"/>
      <c r="COH456" s="3"/>
      <c r="COI456" s="3"/>
      <c r="COJ456" s="3"/>
      <c r="COK456" s="3"/>
      <c r="COL456" s="3"/>
      <c r="COM456" s="3"/>
      <c r="CON456" s="3"/>
      <c r="COO456" s="3"/>
      <c r="COP456" s="3"/>
      <c r="COQ456" s="3"/>
      <c r="COR456" s="3"/>
      <c r="COS456" s="3"/>
      <c r="COT456" s="3"/>
      <c r="COU456" s="3"/>
      <c r="COV456" s="3"/>
      <c r="COW456" s="3"/>
      <c r="COX456" s="3"/>
      <c r="COY456" s="3"/>
      <c r="COZ456" s="3"/>
      <c r="CPA456" s="3"/>
      <c r="CPB456" s="3"/>
      <c r="CPC456" s="3"/>
      <c r="CPD456" s="3"/>
      <c r="CPE456" s="3"/>
      <c r="CPF456" s="3"/>
      <c r="CPG456" s="3"/>
      <c r="CPH456" s="3"/>
      <c r="CPI456" s="3"/>
      <c r="CPJ456" s="3"/>
      <c r="CPK456" s="3"/>
      <c r="CPL456" s="3"/>
      <c r="CPM456" s="3"/>
      <c r="CPN456" s="3"/>
      <c r="CPO456" s="3"/>
      <c r="CPP456" s="3"/>
      <c r="CPQ456" s="3"/>
      <c r="CPR456" s="3"/>
      <c r="CPS456" s="3"/>
      <c r="CPT456" s="3"/>
      <c r="CPU456" s="3"/>
      <c r="CPV456" s="3"/>
      <c r="CPW456" s="3"/>
      <c r="CPX456" s="3"/>
      <c r="CPY456" s="3"/>
      <c r="CPZ456" s="3"/>
      <c r="CQA456" s="3"/>
      <c r="CQB456" s="3"/>
      <c r="CQC456" s="3"/>
      <c r="CQD456" s="3"/>
      <c r="CQE456" s="3"/>
      <c r="CQF456" s="3"/>
      <c r="CQG456" s="3"/>
      <c r="CQH456" s="3"/>
      <c r="CQI456" s="3"/>
      <c r="CQJ456" s="3"/>
      <c r="CQK456" s="3"/>
      <c r="CQL456" s="3"/>
      <c r="CQM456" s="3"/>
      <c r="CQN456" s="3"/>
      <c r="CQO456" s="3"/>
      <c r="CQP456" s="3"/>
      <c r="CQQ456" s="3"/>
      <c r="CQR456" s="3"/>
      <c r="CQS456" s="3"/>
      <c r="CQT456" s="3"/>
      <c r="CQU456" s="3"/>
      <c r="CQV456" s="3"/>
      <c r="CQW456" s="3"/>
      <c r="CQX456" s="3"/>
      <c r="CQY456" s="3"/>
      <c r="CQZ456" s="3"/>
      <c r="CRA456" s="3"/>
      <c r="CRB456" s="3"/>
      <c r="CRC456" s="3"/>
      <c r="CRD456" s="3"/>
      <c r="CRE456" s="3"/>
      <c r="CRF456" s="3"/>
      <c r="CRG456" s="3"/>
      <c r="CRH456" s="3"/>
      <c r="CRI456" s="3"/>
      <c r="CRJ456" s="3"/>
      <c r="CRK456" s="3"/>
      <c r="CRL456" s="3"/>
      <c r="CRM456" s="3"/>
      <c r="CRN456" s="3"/>
      <c r="CRO456" s="3"/>
      <c r="CRP456" s="3"/>
      <c r="CRQ456" s="3"/>
      <c r="CRR456" s="3"/>
      <c r="CRS456" s="3"/>
      <c r="CRT456" s="3"/>
      <c r="CRU456" s="3"/>
      <c r="CRV456" s="3"/>
      <c r="CRW456" s="3"/>
      <c r="CRX456" s="3"/>
      <c r="CRY456" s="3"/>
      <c r="CRZ456" s="3"/>
      <c r="CSA456" s="3"/>
      <c r="CSB456" s="3"/>
      <c r="CSC456" s="3"/>
      <c r="CSD456" s="3"/>
      <c r="CSE456" s="3"/>
      <c r="CSF456" s="3"/>
      <c r="CSG456" s="3"/>
      <c r="CSH456" s="3"/>
      <c r="CSI456" s="3"/>
      <c r="CSJ456" s="3"/>
      <c r="CSK456" s="3"/>
      <c r="CSL456" s="3"/>
      <c r="CSM456" s="3"/>
      <c r="CSN456" s="3"/>
      <c r="CSO456" s="3"/>
      <c r="CSP456" s="3"/>
      <c r="CSQ456" s="3"/>
      <c r="CSR456" s="3"/>
      <c r="CSS456" s="3"/>
      <c r="CST456" s="3"/>
      <c r="CSU456" s="3"/>
      <c r="CSV456" s="3"/>
      <c r="CSW456" s="3"/>
      <c r="CSX456" s="3"/>
      <c r="CSY456" s="3"/>
      <c r="CSZ456" s="3"/>
      <c r="CTA456" s="3"/>
      <c r="CTB456" s="3"/>
      <c r="CTC456" s="3"/>
      <c r="CTD456" s="3"/>
      <c r="CTE456" s="3"/>
      <c r="CTF456" s="3"/>
      <c r="CTG456" s="3"/>
      <c r="CTH456" s="3"/>
      <c r="CTI456" s="3"/>
      <c r="CTJ456" s="3"/>
      <c r="CTK456" s="3"/>
      <c r="CTL456" s="3"/>
      <c r="CTM456" s="3"/>
      <c r="CTN456" s="3"/>
      <c r="CTO456" s="3"/>
      <c r="CTP456" s="3"/>
      <c r="CTQ456" s="3"/>
      <c r="CTR456" s="3"/>
      <c r="CTS456" s="3"/>
      <c r="CTT456" s="3"/>
      <c r="CTU456" s="3"/>
      <c r="CTV456" s="3"/>
      <c r="CTW456" s="3"/>
      <c r="CTX456" s="3"/>
      <c r="CTY456" s="3"/>
      <c r="CTZ456" s="3"/>
      <c r="CUA456" s="3"/>
      <c r="CUB456" s="3"/>
      <c r="CUC456" s="3"/>
      <c r="CUD456" s="3"/>
      <c r="CUE456" s="3"/>
      <c r="CUF456" s="3"/>
      <c r="CUG456" s="3"/>
      <c r="CUH456" s="3"/>
      <c r="CUI456" s="3"/>
      <c r="CUJ456" s="3"/>
      <c r="CUK456" s="3"/>
      <c r="CUL456" s="3"/>
      <c r="CUM456" s="3"/>
      <c r="CUN456" s="3"/>
      <c r="CUO456" s="3"/>
      <c r="CUP456" s="3"/>
      <c r="CUQ456" s="3"/>
      <c r="CUR456" s="3"/>
      <c r="CUS456" s="3"/>
      <c r="CUT456" s="3"/>
      <c r="CUU456" s="3"/>
      <c r="CUV456" s="3"/>
      <c r="CUW456" s="3"/>
      <c r="CUX456" s="3"/>
      <c r="CUY456" s="3"/>
      <c r="CUZ456" s="3"/>
      <c r="CVA456" s="3"/>
      <c r="CVB456" s="3"/>
      <c r="CVC456" s="3"/>
      <c r="CVD456" s="3"/>
      <c r="CVE456" s="3"/>
      <c r="CVF456" s="3"/>
      <c r="CVG456" s="3"/>
      <c r="CVH456" s="3"/>
      <c r="CVI456" s="3"/>
      <c r="CVJ456" s="3"/>
      <c r="CVK456" s="3"/>
      <c r="CVL456" s="3"/>
      <c r="CVM456" s="3"/>
      <c r="CVN456" s="3"/>
      <c r="CVO456" s="3"/>
      <c r="CVP456" s="3"/>
      <c r="CVQ456" s="3"/>
      <c r="CVR456" s="3"/>
      <c r="CVS456" s="3"/>
      <c r="CVT456" s="3"/>
      <c r="CVU456" s="3"/>
      <c r="CVV456" s="3"/>
      <c r="CVW456" s="3"/>
      <c r="CVX456" s="3"/>
      <c r="CVY456" s="3"/>
      <c r="CVZ456" s="3"/>
      <c r="CWA456" s="3"/>
      <c r="CWB456" s="3"/>
      <c r="CWC456" s="3"/>
      <c r="CWD456" s="3"/>
      <c r="CWE456" s="3"/>
      <c r="CWF456" s="3"/>
      <c r="CWG456" s="3"/>
      <c r="CWH456" s="3"/>
      <c r="CWI456" s="3"/>
      <c r="CWJ456" s="3"/>
      <c r="CWK456" s="3"/>
      <c r="CWL456" s="3"/>
      <c r="CWM456" s="3"/>
      <c r="CWN456" s="3"/>
      <c r="CWO456" s="3"/>
      <c r="CWP456" s="3"/>
      <c r="CWQ456" s="3"/>
      <c r="CWR456" s="3"/>
      <c r="CWS456" s="3"/>
      <c r="CWT456" s="3"/>
      <c r="CWU456" s="3"/>
      <c r="CWV456" s="3"/>
      <c r="CWW456" s="3"/>
      <c r="CWX456" s="3"/>
      <c r="CWY456" s="3"/>
      <c r="CWZ456" s="3"/>
      <c r="CXA456" s="3"/>
      <c r="CXB456" s="3"/>
      <c r="CXC456" s="3"/>
      <c r="CXD456" s="3"/>
      <c r="CXE456" s="3"/>
      <c r="CXF456" s="3"/>
      <c r="CXG456" s="3"/>
      <c r="CXH456" s="3"/>
      <c r="CXI456" s="3"/>
      <c r="CXJ456" s="3"/>
      <c r="CXK456" s="3"/>
      <c r="CXL456" s="3"/>
      <c r="CXM456" s="3"/>
      <c r="CXN456" s="3"/>
      <c r="CXO456" s="3"/>
      <c r="CXP456" s="3"/>
      <c r="CXQ456" s="3"/>
      <c r="CXR456" s="3"/>
      <c r="CXS456" s="3"/>
      <c r="CXT456" s="3"/>
      <c r="CXU456" s="3"/>
      <c r="CXV456" s="3"/>
      <c r="CXW456" s="3"/>
      <c r="CXX456" s="3"/>
      <c r="CXY456" s="3"/>
      <c r="CXZ456" s="3"/>
      <c r="CYA456" s="3"/>
      <c r="CYB456" s="3"/>
      <c r="CYC456" s="3"/>
      <c r="CYD456" s="3"/>
      <c r="CYE456" s="3"/>
      <c r="CYF456" s="3"/>
      <c r="CYG456" s="3"/>
      <c r="CYH456" s="3"/>
      <c r="CYI456" s="3"/>
      <c r="CYJ456" s="3"/>
      <c r="CYK456" s="3"/>
      <c r="CYL456" s="3"/>
      <c r="CYM456" s="3"/>
      <c r="CYN456" s="3"/>
      <c r="CYO456" s="3"/>
      <c r="CYP456" s="3"/>
      <c r="CYQ456" s="3"/>
      <c r="CYR456" s="3"/>
      <c r="CYS456" s="3"/>
      <c r="CYT456" s="3"/>
      <c r="CYU456" s="3"/>
      <c r="CYV456" s="3"/>
      <c r="CYW456" s="3"/>
      <c r="CYX456" s="3"/>
      <c r="CYY456" s="3"/>
      <c r="CYZ456" s="3"/>
      <c r="CZA456" s="3"/>
      <c r="CZB456" s="3"/>
      <c r="CZC456" s="3"/>
      <c r="CZD456" s="3"/>
      <c r="CZE456" s="3"/>
      <c r="CZF456" s="3"/>
      <c r="CZG456" s="3"/>
      <c r="CZH456" s="3"/>
      <c r="CZI456" s="3"/>
      <c r="CZJ456" s="3"/>
      <c r="CZK456" s="3"/>
      <c r="CZL456" s="3"/>
      <c r="CZM456" s="3"/>
      <c r="CZN456" s="3"/>
      <c r="CZO456" s="3"/>
      <c r="CZP456" s="3"/>
      <c r="CZQ456" s="3"/>
      <c r="CZR456" s="3"/>
      <c r="CZS456" s="3"/>
      <c r="CZT456" s="3"/>
      <c r="CZU456" s="3"/>
      <c r="CZV456" s="3"/>
      <c r="CZW456" s="3"/>
      <c r="CZX456" s="3"/>
      <c r="CZY456" s="3"/>
      <c r="CZZ456" s="3"/>
      <c r="DAA456" s="3"/>
      <c r="DAB456" s="3"/>
      <c r="DAC456" s="3"/>
      <c r="DAD456" s="3"/>
      <c r="DAE456" s="3"/>
      <c r="DAF456" s="3"/>
      <c r="DAG456" s="3"/>
      <c r="DAH456" s="3"/>
      <c r="DAI456" s="3"/>
      <c r="DAJ456" s="3"/>
      <c r="DAK456" s="3"/>
      <c r="DAL456" s="3"/>
      <c r="DAM456" s="3"/>
      <c r="DAN456" s="3"/>
      <c r="DAO456" s="3"/>
      <c r="DAP456" s="3"/>
      <c r="DAQ456" s="3"/>
      <c r="DAR456" s="3"/>
      <c r="DAS456" s="3"/>
      <c r="DAT456" s="3"/>
      <c r="DAU456" s="3"/>
      <c r="DAV456" s="3"/>
      <c r="DAW456" s="3"/>
      <c r="DAX456" s="3"/>
      <c r="DAY456" s="3"/>
      <c r="DAZ456" s="3"/>
      <c r="DBA456" s="3"/>
      <c r="DBB456" s="3"/>
      <c r="DBC456" s="3"/>
      <c r="DBD456" s="3"/>
      <c r="DBE456" s="3"/>
      <c r="DBF456" s="3"/>
      <c r="DBG456" s="3"/>
      <c r="DBH456" s="3"/>
      <c r="DBI456" s="3"/>
      <c r="DBJ456" s="3"/>
      <c r="DBK456" s="3"/>
      <c r="DBL456" s="3"/>
      <c r="DBM456" s="3"/>
      <c r="DBN456" s="3"/>
      <c r="DBO456" s="3"/>
      <c r="DBP456" s="3"/>
      <c r="DBQ456" s="3"/>
      <c r="DBR456" s="3"/>
      <c r="DBS456" s="3"/>
      <c r="DBT456" s="3"/>
      <c r="DBU456" s="3"/>
      <c r="DBV456" s="3"/>
      <c r="DBW456" s="3"/>
      <c r="DBX456" s="3"/>
      <c r="DBY456" s="3"/>
      <c r="DBZ456" s="3"/>
      <c r="DCA456" s="3"/>
      <c r="DCB456" s="3"/>
      <c r="DCC456" s="3"/>
      <c r="DCD456" s="3"/>
      <c r="DCE456" s="3"/>
      <c r="DCF456" s="3"/>
      <c r="DCG456" s="3"/>
      <c r="DCH456" s="3"/>
      <c r="DCI456" s="3"/>
      <c r="DCJ456" s="3"/>
      <c r="DCK456" s="3"/>
      <c r="DCL456" s="3"/>
      <c r="DCM456" s="3"/>
      <c r="DCN456" s="3"/>
      <c r="DCO456" s="3"/>
      <c r="DCP456" s="3"/>
      <c r="DCQ456" s="3"/>
      <c r="DCR456" s="3"/>
      <c r="DCS456" s="3"/>
      <c r="DCT456" s="3"/>
      <c r="DCU456" s="3"/>
      <c r="DCV456" s="3"/>
      <c r="DCW456" s="3"/>
      <c r="DCX456" s="3"/>
      <c r="DCY456" s="3"/>
      <c r="DCZ456" s="3"/>
      <c r="DDA456" s="3"/>
      <c r="DDB456" s="3"/>
      <c r="DDC456" s="3"/>
      <c r="DDD456" s="3"/>
      <c r="DDE456" s="3"/>
      <c r="DDF456" s="3"/>
      <c r="DDG456" s="3"/>
      <c r="DDH456" s="3"/>
      <c r="DDI456" s="3"/>
      <c r="DDJ456" s="3"/>
      <c r="DDK456" s="3"/>
      <c r="DDL456" s="3"/>
      <c r="DDM456" s="3"/>
      <c r="DDN456" s="3"/>
      <c r="DDO456" s="3"/>
      <c r="DDP456" s="3"/>
      <c r="DDQ456" s="3"/>
      <c r="DDR456" s="3"/>
      <c r="DDS456" s="3"/>
      <c r="DDT456" s="3"/>
      <c r="DDU456" s="3"/>
      <c r="DDV456" s="3"/>
      <c r="DDW456" s="3"/>
      <c r="DDX456" s="3"/>
      <c r="DDY456" s="3"/>
      <c r="DDZ456" s="3"/>
      <c r="DEA456" s="3"/>
      <c r="DEB456" s="3"/>
      <c r="DEC456" s="3"/>
      <c r="DED456" s="3"/>
      <c r="DEE456" s="3"/>
      <c r="DEF456" s="3"/>
      <c r="DEG456" s="3"/>
      <c r="DEH456" s="3"/>
      <c r="DEI456" s="3"/>
      <c r="DEJ456" s="3"/>
      <c r="DEK456" s="3"/>
      <c r="DEL456" s="3"/>
      <c r="DEM456" s="3"/>
      <c r="DEN456" s="3"/>
      <c r="DEO456" s="3"/>
      <c r="DEP456" s="3"/>
      <c r="DEQ456" s="3"/>
      <c r="DER456" s="3"/>
      <c r="DES456" s="3"/>
      <c r="DET456" s="3"/>
      <c r="DEU456" s="3"/>
      <c r="DEV456" s="3"/>
      <c r="DEW456" s="3"/>
      <c r="DEX456" s="3"/>
      <c r="DEY456" s="3"/>
      <c r="DEZ456" s="3"/>
      <c r="DFA456" s="3"/>
      <c r="DFB456" s="3"/>
      <c r="DFC456" s="3"/>
      <c r="DFD456" s="3"/>
      <c r="DFE456" s="3"/>
      <c r="DFF456" s="3"/>
      <c r="DFG456" s="3"/>
      <c r="DFH456" s="3"/>
      <c r="DFI456" s="3"/>
      <c r="DFJ456" s="3"/>
      <c r="DFK456" s="3"/>
      <c r="DFL456" s="3"/>
      <c r="DFM456" s="3"/>
      <c r="DFN456" s="3"/>
      <c r="DFO456" s="3"/>
      <c r="DFP456" s="3"/>
      <c r="DFQ456" s="3"/>
      <c r="DFR456" s="3"/>
      <c r="DFS456" s="3"/>
      <c r="DFT456" s="3"/>
      <c r="DFU456" s="3"/>
      <c r="DFV456" s="3"/>
      <c r="DFW456" s="3"/>
      <c r="DFX456" s="3"/>
      <c r="DFY456" s="3"/>
      <c r="DFZ456" s="3"/>
      <c r="DGA456" s="3"/>
      <c r="DGB456" s="3"/>
      <c r="DGC456" s="3"/>
      <c r="DGD456" s="3"/>
      <c r="DGE456" s="3"/>
      <c r="DGF456" s="3"/>
      <c r="DGG456" s="3"/>
      <c r="DGH456" s="3"/>
      <c r="DGI456" s="3"/>
      <c r="DGJ456" s="3"/>
      <c r="DGK456" s="3"/>
      <c r="DGL456" s="3"/>
      <c r="DGM456" s="3"/>
      <c r="DGN456" s="3"/>
      <c r="DGO456" s="3"/>
      <c r="DGP456" s="3"/>
      <c r="DGQ456" s="3"/>
      <c r="DGR456" s="3"/>
      <c r="DGS456" s="3"/>
      <c r="DGT456" s="3"/>
      <c r="DGU456" s="3"/>
      <c r="DGV456" s="3"/>
      <c r="DGW456" s="3"/>
      <c r="DGX456" s="3"/>
      <c r="DGY456" s="3"/>
      <c r="DGZ456" s="3"/>
      <c r="DHA456" s="3"/>
      <c r="DHB456" s="3"/>
      <c r="DHC456" s="3"/>
      <c r="DHD456" s="3"/>
      <c r="DHE456" s="3"/>
      <c r="DHF456" s="3"/>
      <c r="DHG456" s="3"/>
      <c r="DHH456" s="3"/>
      <c r="DHI456" s="3"/>
      <c r="DHJ456" s="3"/>
      <c r="DHK456" s="3"/>
      <c r="DHL456" s="3"/>
      <c r="DHM456" s="3"/>
      <c r="DHN456" s="3"/>
      <c r="DHO456" s="3"/>
      <c r="DHP456" s="3"/>
      <c r="DHQ456" s="3"/>
      <c r="DHR456" s="3"/>
      <c r="DHS456" s="3"/>
      <c r="DHT456" s="3"/>
      <c r="DHU456" s="3"/>
      <c r="DHV456" s="3"/>
      <c r="DHW456" s="3"/>
      <c r="DHX456" s="3"/>
      <c r="DHY456" s="3"/>
      <c r="DHZ456" s="3"/>
      <c r="DIA456" s="3"/>
      <c r="DIB456" s="3"/>
      <c r="DIC456" s="3"/>
      <c r="DID456" s="3"/>
      <c r="DIE456" s="3"/>
      <c r="DIF456" s="3"/>
      <c r="DIG456" s="3"/>
      <c r="DIH456" s="3"/>
      <c r="DII456" s="3"/>
      <c r="DIJ456" s="3"/>
      <c r="DIK456" s="3"/>
      <c r="DIL456" s="3"/>
      <c r="DIM456" s="3"/>
      <c r="DIN456" s="3"/>
      <c r="DIO456" s="3"/>
      <c r="DIP456" s="3"/>
      <c r="DIQ456" s="3"/>
      <c r="DIR456" s="3"/>
      <c r="DIS456" s="3"/>
      <c r="DIT456" s="3"/>
      <c r="DIU456" s="3"/>
      <c r="DIV456" s="3"/>
      <c r="DIW456" s="3"/>
      <c r="DIX456" s="3"/>
      <c r="DIY456" s="3"/>
      <c r="DIZ456" s="3"/>
      <c r="DJA456" s="3"/>
      <c r="DJB456" s="3"/>
      <c r="DJC456" s="3"/>
      <c r="DJD456" s="3"/>
      <c r="DJE456" s="3"/>
      <c r="DJF456" s="3"/>
      <c r="DJG456" s="3"/>
      <c r="DJH456" s="3"/>
      <c r="DJI456" s="3"/>
      <c r="DJJ456" s="3"/>
      <c r="DJK456" s="3"/>
      <c r="DJL456" s="3"/>
      <c r="DJM456" s="3"/>
      <c r="DJN456" s="3"/>
      <c r="DJO456" s="3"/>
      <c r="DJP456" s="3"/>
      <c r="DJQ456" s="3"/>
      <c r="DJR456" s="3"/>
      <c r="DJS456" s="3"/>
      <c r="DJT456" s="3"/>
      <c r="DJU456" s="3"/>
      <c r="DJV456" s="3"/>
      <c r="DJW456" s="3"/>
      <c r="DJX456" s="3"/>
      <c r="DJY456" s="3"/>
      <c r="DJZ456" s="3"/>
      <c r="DKA456" s="3"/>
      <c r="DKB456" s="3"/>
      <c r="DKC456" s="3"/>
      <c r="DKD456" s="3"/>
      <c r="DKE456" s="3"/>
      <c r="DKF456" s="3"/>
      <c r="DKG456" s="3"/>
      <c r="DKH456" s="3"/>
      <c r="DKI456" s="3"/>
      <c r="DKJ456" s="3"/>
      <c r="DKK456" s="3"/>
      <c r="DKL456" s="3"/>
      <c r="DKM456" s="3"/>
      <c r="DKN456" s="3"/>
      <c r="DKO456" s="3"/>
      <c r="DKP456" s="3"/>
      <c r="DKQ456" s="3"/>
      <c r="DKR456" s="3"/>
      <c r="DKS456" s="3"/>
      <c r="DKT456" s="3"/>
      <c r="DKU456" s="3"/>
      <c r="DKV456" s="3"/>
      <c r="DKW456" s="3"/>
      <c r="DKX456" s="3"/>
      <c r="DKY456" s="3"/>
      <c r="DKZ456" s="3"/>
      <c r="DLA456" s="3"/>
      <c r="DLB456" s="3"/>
      <c r="DLC456" s="3"/>
      <c r="DLD456" s="3"/>
      <c r="DLE456" s="3"/>
      <c r="DLF456" s="3"/>
      <c r="DLG456" s="3"/>
      <c r="DLH456" s="3"/>
      <c r="DLI456" s="3"/>
      <c r="DLJ456" s="3"/>
      <c r="DLK456" s="3"/>
      <c r="DLL456" s="3"/>
      <c r="DLM456" s="3"/>
      <c r="DLN456" s="3"/>
      <c r="DLO456" s="3"/>
      <c r="DLP456" s="3"/>
      <c r="DLQ456" s="3"/>
      <c r="DLR456" s="3"/>
      <c r="DLS456" s="3"/>
      <c r="DLT456" s="3"/>
      <c r="DLU456" s="3"/>
      <c r="DLV456" s="3"/>
      <c r="DLW456" s="3"/>
      <c r="DLX456" s="3"/>
      <c r="DLY456" s="3"/>
      <c r="DLZ456" s="3"/>
      <c r="DMA456" s="3"/>
      <c r="DMB456" s="3"/>
      <c r="DMC456" s="3"/>
      <c r="DMD456" s="3"/>
      <c r="DME456" s="3"/>
      <c r="DMF456" s="3"/>
      <c r="DMG456" s="3"/>
      <c r="DMH456" s="3"/>
      <c r="DMI456" s="3"/>
      <c r="DMJ456" s="3"/>
      <c r="DMK456" s="3"/>
      <c r="DML456" s="3"/>
      <c r="DMM456" s="3"/>
      <c r="DMN456" s="3"/>
      <c r="DMO456" s="3"/>
      <c r="DMP456" s="3"/>
      <c r="DMQ456" s="3"/>
      <c r="DMR456" s="3"/>
      <c r="DMS456" s="3"/>
      <c r="DMT456" s="3"/>
      <c r="DMU456" s="3"/>
      <c r="DMV456" s="3"/>
      <c r="DMW456" s="3"/>
      <c r="DMX456" s="3"/>
      <c r="DMY456" s="3"/>
      <c r="DMZ456" s="3"/>
      <c r="DNA456" s="3"/>
      <c r="DNB456" s="3"/>
      <c r="DNC456" s="3"/>
      <c r="DND456" s="3"/>
      <c r="DNE456" s="3"/>
      <c r="DNF456" s="3"/>
      <c r="DNG456" s="3"/>
      <c r="DNH456" s="3"/>
      <c r="DNI456" s="3"/>
      <c r="DNJ456" s="3"/>
      <c r="DNK456" s="3"/>
      <c r="DNL456" s="3"/>
      <c r="DNM456" s="3"/>
      <c r="DNN456" s="3"/>
      <c r="DNO456" s="3"/>
      <c r="DNP456" s="3"/>
      <c r="DNQ456" s="3"/>
      <c r="DNR456" s="3"/>
      <c r="DNS456" s="3"/>
      <c r="DNT456" s="3"/>
      <c r="DNU456" s="3"/>
      <c r="DNV456" s="3"/>
      <c r="DNW456" s="3"/>
      <c r="DNX456" s="3"/>
      <c r="DNY456" s="3"/>
      <c r="DNZ456" s="3"/>
      <c r="DOA456" s="3"/>
      <c r="DOB456" s="3"/>
      <c r="DOC456" s="3"/>
      <c r="DOD456" s="3"/>
      <c r="DOE456" s="3"/>
      <c r="DOF456" s="3"/>
      <c r="DOG456" s="3"/>
      <c r="DOH456" s="3"/>
      <c r="DOI456" s="3"/>
      <c r="DOJ456" s="3"/>
      <c r="DOK456" s="3"/>
      <c r="DOL456" s="3"/>
      <c r="DOM456" s="3"/>
      <c r="DON456" s="3"/>
      <c r="DOO456" s="3"/>
      <c r="DOP456" s="3"/>
      <c r="DOQ456" s="3"/>
      <c r="DOR456" s="3"/>
      <c r="DOS456" s="3"/>
      <c r="DOT456" s="3"/>
      <c r="DOU456" s="3"/>
      <c r="DOV456" s="3"/>
      <c r="DOW456" s="3"/>
      <c r="DOX456" s="3"/>
      <c r="DOY456" s="3"/>
      <c r="DOZ456" s="3"/>
      <c r="DPA456" s="3"/>
      <c r="DPB456" s="3"/>
      <c r="DPC456" s="3"/>
      <c r="DPD456" s="3"/>
      <c r="DPE456" s="3"/>
      <c r="DPF456" s="3"/>
      <c r="DPG456" s="3"/>
      <c r="DPH456" s="3"/>
      <c r="DPI456" s="3"/>
      <c r="DPJ456" s="3"/>
      <c r="DPK456" s="3"/>
      <c r="DPL456" s="3"/>
      <c r="DPM456" s="3"/>
      <c r="DPN456" s="3"/>
      <c r="DPO456" s="3"/>
      <c r="DPP456" s="3"/>
      <c r="DPQ456" s="3"/>
      <c r="DPR456" s="3"/>
      <c r="DPS456" s="3"/>
      <c r="DPT456" s="3"/>
      <c r="DPU456" s="3"/>
      <c r="DPV456" s="3"/>
      <c r="DPW456" s="3"/>
      <c r="DPX456" s="3"/>
      <c r="DPY456" s="3"/>
      <c r="DPZ456" s="3"/>
      <c r="DQA456" s="3"/>
      <c r="DQB456" s="3"/>
      <c r="DQC456" s="3"/>
      <c r="DQD456" s="3"/>
      <c r="DQE456" s="3"/>
      <c r="DQF456" s="3"/>
      <c r="DQG456" s="3"/>
      <c r="DQH456" s="3"/>
      <c r="DQI456" s="3"/>
      <c r="DQJ456" s="3"/>
      <c r="DQK456" s="3"/>
      <c r="DQL456" s="3"/>
      <c r="DQM456" s="3"/>
      <c r="DQN456" s="3"/>
      <c r="DQO456" s="3"/>
      <c r="DQP456" s="3"/>
      <c r="DQQ456" s="3"/>
      <c r="DQR456" s="3"/>
      <c r="DQS456" s="3"/>
      <c r="DQT456" s="3"/>
      <c r="DQU456" s="3"/>
      <c r="DQV456" s="3"/>
      <c r="DQW456" s="3"/>
      <c r="DQX456" s="3"/>
      <c r="DQY456" s="3"/>
      <c r="DQZ456" s="3"/>
      <c r="DRA456" s="3"/>
      <c r="DRB456" s="3"/>
      <c r="DRC456" s="3"/>
      <c r="DRD456" s="3"/>
      <c r="DRE456" s="3"/>
      <c r="DRF456" s="3"/>
      <c r="DRG456" s="3"/>
      <c r="DRH456" s="3"/>
      <c r="DRI456" s="3"/>
      <c r="DRJ456" s="3"/>
      <c r="DRK456" s="3"/>
      <c r="DRL456" s="3"/>
      <c r="DRM456" s="3"/>
      <c r="DRN456" s="3"/>
      <c r="DRO456" s="3"/>
      <c r="DRP456" s="3"/>
      <c r="DRQ456" s="3"/>
      <c r="DRR456" s="3"/>
      <c r="DRS456" s="3"/>
      <c r="DRT456" s="3"/>
      <c r="DRU456" s="3"/>
      <c r="DRV456" s="3"/>
      <c r="DRW456" s="3"/>
      <c r="DRX456" s="3"/>
      <c r="DRY456" s="3"/>
      <c r="DRZ456" s="3"/>
      <c r="DSA456" s="3"/>
      <c r="DSB456" s="3"/>
      <c r="DSC456" s="3"/>
      <c r="DSD456" s="3"/>
      <c r="DSE456" s="3"/>
      <c r="DSF456" s="3"/>
      <c r="DSG456" s="3"/>
      <c r="DSH456" s="3"/>
      <c r="DSI456" s="3"/>
      <c r="DSJ456" s="3"/>
      <c r="DSK456" s="3"/>
      <c r="DSL456" s="3"/>
      <c r="DSM456" s="3"/>
      <c r="DSN456" s="3"/>
      <c r="DSO456" s="3"/>
      <c r="DSP456" s="3"/>
      <c r="DSQ456" s="3"/>
      <c r="DSR456" s="3"/>
      <c r="DSS456" s="3"/>
      <c r="DST456" s="3"/>
      <c r="DSU456" s="3"/>
      <c r="DSV456" s="3"/>
      <c r="DSW456" s="3"/>
      <c r="DSX456" s="3"/>
      <c r="DSY456" s="3"/>
      <c r="DSZ456" s="3"/>
      <c r="DTA456" s="3"/>
      <c r="DTB456" s="3"/>
      <c r="DTC456" s="3"/>
      <c r="DTD456" s="3"/>
      <c r="DTE456" s="3"/>
      <c r="DTF456" s="3"/>
      <c r="DTG456" s="3"/>
      <c r="DTH456" s="3"/>
      <c r="DTI456" s="3"/>
      <c r="DTJ456" s="3"/>
      <c r="DTK456" s="3"/>
      <c r="DTL456" s="3"/>
      <c r="DTM456" s="3"/>
      <c r="DTN456" s="3"/>
      <c r="DTO456" s="3"/>
      <c r="DTP456" s="3"/>
      <c r="DTQ456" s="3"/>
      <c r="DTR456" s="3"/>
      <c r="DTS456" s="3"/>
      <c r="DTT456" s="3"/>
      <c r="DTU456" s="3"/>
      <c r="DTV456" s="3"/>
      <c r="DTW456" s="3"/>
      <c r="DTX456" s="3"/>
      <c r="DTY456" s="3"/>
      <c r="DTZ456" s="3"/>
      <c r="DUA456" s="3"/>
      <c r="DUB456" s="3"/>
      <c r="DUC456" s="3"/>
      <c r="DUD456" s="3"/>
      <c r="DUE456" s="3"/>
      <c r="DUF456" s="3"/>
      <c r="DUG456" s="3"/>
      <c r="DUH456" s="3"/>
      <c r="DUI456" s="3"/>
      <c r="DUJ456" s="3"/>
      <c r="DUK456" s="3"/>
      <c r="DUL456" s="3"/>
      <c r="DUM456" s="3"/>
      <c r="DUN456" s="3"/>
      <c r="DUO456" s="3"/>
      <c r="DUP456" s="3"/>
      <c r="DUQ456" s="3"/>
      <c r="DUR456" s="3"/>
      <c r="DUS456" s="3"/>
      <c r="DUT456" s="3"/>
      <c r="DUU456" s="3"/>
      <c r="DUV456" s="3"/>
      <c r="DUW456" s="3"/>
      <c r="DUX456" s="3"/>
      <c r="DUY456" s="3"/>
      <c r="DUZ456" s="3"/>
      <c r="DVA456" s="3"/>
      <c r="DVB456" s="3"/>
      <c r="DVC456" s="3"/>
      <c r="DVD456" s="3"/>
      <c r="DVE456" s="3"/>
      <c r="DVF456" s="3"/>
      <c r="DVG456" s="3"/>
      <c r="DVH456" s="3"/>
      <c r="DVI456" s="3"/>
      <c r="DVJ456" s="3"/>
      <c r="DVK456" s="3"/>
      <c r="DVL456" s="3"/>
      <c r="DVM456" s="3"/>
      <c r="DVN456" s="3"/>
      <c r="DVO456" s="3"/>
      <c r="DVP456" s="3"/>
      <c r="DVQ456" s="3"/>
      <c r="DVR456" s="3"/>
      <c r="DVS456" s="3"/>
      <c r="DVT456" s="3"/>
      <c r="DVU456" s="3"/>
      <c r="DVV456" s="3"/>
      <c r="DVW456" s="3"/>
      <c r="DVX456" s="3"/>
      <c r="DVY456" s="3"/>
      <c r="DVZ456" s="3"/>
      <c r="DWA456" s="3"/>
      <c r="DWB456" s="3"/>
      <c r="DWC456" s="3"/>
      <c r="DWD456" s="3"/>
      <c r="DWE456" s="3"/>
      <c r="DWF456" s="3"/>
      <c r="DWG456" s="3"/>
      <c r="DWH456" s="3"/>
      <c r="DWI456" s="3"/>
      <c r="DWJ456" s="3"/>
      <c r="DWK456" s="3"/>
      <c r="DWL456" s="3"/>
      <c r="DWM456" s="3"/>
      <c r="DWN456" s="3"/>
      <c r="DWO456" s="3"/>
      <c r="DWP456" s="3"/>
      <c r="DWQ456" s="3"/>
      <c r="DWR456" s="3"/>
      <c r="DWS456" s="3"/>
      <c r="DWT456" s="3"/>
      <c r="DWU456" s="3"/>
      <c r="DWV456" s="3"/>
      <c r="DWW456" s="3"/>
      <c r="DWX456" s="3"/>
      <c r="DWY456" s="3"/>
      <c r="DWZ456" s="3"/>
      <c r="DXA456" s="3"/>
      <c r="DXB456" s="3"/>
      <c r="DXC456" s="3"/>
      <c r="DXD456" s="3"/>
      <c r="DXE456" s="3"/>
      <c r="DXF456" s="3"/>
      <c r="DXG456" s="3"/>
      <c r="DXH456" s="3"/>
      <c r="DXI456" s="3"/>
      <c r="DXJ456" s="3"/>
      <c r="DXK456" s="3"/>
      <c r="DXL456" s="3"/>
      <c r="DXM456" s="3"/>
      <c r="DXN456" s="3"/>
      <c r="DXO456" s="3"/>
      <c r="DXP456" s="3"/>
      <c r="DXQ456" s="3"/>
      <c r="DXR456" s="3"/>
      <c r="DXS456" s="3"/>
      <c r="DXT456" s="3"/>
      <c r="DXU456" s="3"/>
      <c r="DXV456" s="3"/>
      <c r="DXW456" s="3"/>
      <c r="DXX456" s="3"/>
      <c r="DXY456" s="3"/>
      <c r="DXZ456" s="3"/>
      <c r="DYA456" s="3"/>
      <c r="DYB456" s="3"/>
      <c r="DYC456" s="3"/>
      <c r="DYD456" s="3"/>
      <c r="DYE456" s="3"/>
      <c r="DYF456" s="3"/>
      <c r="DYG456" s="3"/>
      <c r="DYH456" s="3"/>
      <c r="DYI456" s="3"/>
      <c r="DYJ456" s="3"/>
      <c r="DYK456" s="3"/>
      <c r="DYL456" s="3"/>
      <c r="DYM456" s="3"/>
      <c r="DYN456" s="3"/>
      <c r="DYO456" s="3"/>
      <c r="DYP456" s="3"/>
      <c r="DYQ456" s="3"/>
      <c r="DYR456" s="3"/>
      <c r="DYS456" s="3"/>
      <c r="DYT456" s="3"/>
      <c r="DYU456" s="3"/>
      <c r="DYV456" s="3"/>
      <c r="DYW456" s="3"/>
      <c r="DYX456" s="3"/>
      <c r="DYY456" s="3"/>
      <c r="DYZ456" s="3"/>
      <c r="DZA456" s="3"/>
      <c r="DZB456" s="3"/>
      <c r="DZC456" s="3"/>
      <c r="DZD456" s="3"/>
      <c r="DZE456" s="3"/>
      <c r="DZF456" s="3"/>
      <c r="DZG456" s="3"/>
      <c r="DZH456" s="3"/>
      <c r="DZI456" s="3"/>
      <c r="DZJ456" s="3"/>
      <c r="DZK456" s="3"/>
      <c r="DZL456" s="3"/>
      <c r="DZM456" s="3"/>
      <c r="DZN456" s="3"/>
      <c r="DZO456" s="3"/>
      <c r="DZP456" s="3"/>
      <c r="DZQ456" s="3"/>
      <c r="DZR456" s="3"/>
      <c r="DZS456" s="3"/>
      <c r="DZT456" s="3"/>
      <c r="DZU456" s="3"/>
      <c r="DZV456" s="3"/>
      <c r="DZW456" s="3"/>
      <c r="DZX456" s="3"/>
      <c r="DZY456" s="3"/>
      <c r="DZZ456" s="3"/>
      <c r="EAA456" s="3"/>
      <c r="EAB456" s="3"/>
      <c r="EAC456" s="3"/>
      <c r="EAD456" s="3"/>
      <c r="EAE456" s="3"/>
      <c r="EAF456" s="3"/>
      <c r="EAG456" s="3"/>
      <c r="EAH456" s="3"/>
      <c r="EAI456" s="3"/>
      <c r="EAJ456" s="3"/>
      <c r="EAK456" s="3"/>
      <c r="EAL456" s="3"/>
      <c r="EAM456" s="3"/>
      <c r="EAN456" s="3"/>
      <c r="EAO456" s="3"/>
      <c r="EAP456" s="3"/>
      <c r="EAQ456" s="3"/>
      <c r="EAR456" s="3"/>
      <c r="EAS456" s="3"/>
      <c r="EAT456" s="3"/>
      <c r="EAU456" s="3"/>
      <c r="EAV456" s="3"/>
      <c r="EAW456" s="3"/>
      <c r="EAX456" s="3"/>
      <c r="EAY456" s="3"/>
      <c r="EAZ456" s="3"/>
      <c r="EBA456" s="3"/>
      <c r="EBB456" s="3"/>
      <c r="EBC456" s="3"/>
      <c r="EBD456" s="3"/>
      <c r="EBE456" s="3"/>
      <c r="EBF456" s="3"/>
      <c r="EBG456" s="3"/>
      <c r="EBH456" s="3"/>
      <c r="EBI456" s="3"/>
      <c r="EBJ456" s="3"/>
      <c r="EBK456" s="3"/>
      <c r="EBL456" s="3"/>
      <c r="EBM456" s="3"/>
      <c r="EBN456" s="3"/>
      <c r="EBO456" s="3"/>
      <c r="EBP456" s="3"/>
      <c r="EBQ456" s="3"/>
      <c r="EBR456" s="3"/>
      <c r="EBS456" s="3"/>
      <c r="EBT456" s="3"/>
      <c r="EBU456" s="3"/>
      <c r="EBV456" s="3"/>
      <c r="EBW456" s="3"/>
      <c r="EBX456" s="3"/>
      <c r="EBY456" s="3"/>
      <c r="EBZ456" s="3"/>
      <c r="ECA456" s="3"/>
      <c r="ECB456" s="3"/>
      <c r="ECC456" s="3"/>
      <c r="ECD456" s="3"/>
      <c r="ECE456" s="3"/>
      <c r="ECF456" s="3"/>
      <c r="ECG456" s="3"/>
      <c r="ECH456" s="3"/>
      <c r="ECI456" s="3"/>
      <c r="ECJ456" s="3"/>
      <c r="ECK456" s="3"/>
      <c r="ECL456" s="3"/>
      <c r="ECM456" s="3"/>
      <c r="ECN456" s="3"/>
      <c r="ECO456" s="3"/>
      <c r="ECP456" s="3"/>
      <c r="ECQ456" s="3"/>
      <c r="ECR456" s="3"/>
      <c r="ECS456" s="3"/>
      <c r="ECT456" s="3"/>
      <c r="ECU456" s="3"/>
      <c r="ECV456" s="3"/>
      <c r="ECW456" s="3"/>
      <c r="ECX456" s="3"/>
      <c r="ECY456" s="3"/>
      <c r="ECZ456" s="3"/>
      <c r="EDA456" s="3"/>
      <c r="EDB456" s="3"/>
      <c r="EDC456" s="3"/>
      <c r="EDD456" s="3"/>
      <c r="EDE456" s="3"/>
      <c r="EDF456" s="3"/>
      <c r="EDG456" s="3"/>
      <c r="EDH456" s="3"/>
      <c r="EDI456" s="3"/>
      <c r="EDJ456" s="3"/>
      <c r="EDK456" s="3"/>
      <c r="EDL456" s="3"/>
      <c r="EDM456" s="3"/>
      <c r="EDN456" s="3"/>
      <c r="EDO456" s="3"/>
      <c r="EDP456" s="3"/>
      <c r="EDQ456" s="3"/>
      <c r="EDR456" s="3"/>
      <c r="EDS456" s="3"/>
      <c r="EDT456" s="3"/>
      <c r="EDU456" s="3"/>
      <c r="EDV456" s="3"/>
      <c r="EDW456" s="3"/>
      <c r="EDX456" s="3"/>
      <c r="EDY456" s="3"/>
      <c r="EDZ456" s="3"/>
      <c r="EEA456" s="3"/>
      <c r="EEB456" s="3"/>
      <c r="EEC456" s="3"/>
      <c r="EED456" s="3"/>
      <c r="EEE456" s="3"/>
      <c r="EEF456" s="3"/>
      <c r="EEG456" s="3"/>
      <c r="EEH456" s="3"/>
      <c r="EEI456" s="3"/>
      <c r="EEJ456" s="3"/>
      <c r="EEK456" s="3"/>
      <c r="EEL456" s="3"/>
      <c r="EEM456" s="3"/>
      <c r="EEN456" s="3"/>
      <c r="EEO456" s="3"/>
      <c r="EEP456" s="3"/>
      <c r="EEQ456" s="3"/>
      <c r="EER456" s="3"/>
      <c r="EES456" s="3"/>
      <c r="EET456" s="3"/>
      <c r="EEU456" s="3"/>
      <c r="EEV456" s="3"/>
      <c r="EEW456" s="3"/>
      <c r="EEX456" s="3"/>
      <c r="EEY456" s="3"/>
      <c r="EEZ456" s="3"/>
      <c r="EFA456" s="3"/>
      <c r="EFB456" s="3"/>
      <c r="EFC456" s="3"/>
      <c r="EFD456" s="3"/>
      <c r="EFE456" s="3"/>
      <c r="EFF456" s="3"/>
      <c r="EFG456" s="3"/>
      <c r="EFH456" s="3"/>
      <c r="EFI456" s="3"/>
      <c r="EFJ456" s="3"/>
      <c r="EFK456" s="3"/>
      <c r="EFL456" s="3"/>
      <c r="EFM456" s="3"/>
      <c r="EFN456" s="3"/>
      <c r="EFO456" s="3"/>
      <c r="EFP456" s="3"/>
      <c r="EFQ456" s="3"/>
      <c r="EFR456" s="3"/>
      <c r="EFS456" s="3"/>
      <c r="EFT456" s="3"/>
      <c r="EFU456" s="3"/>
      <c r="EFV456" s="3"/>
      <c r="EFW456" s="3"/>
      <c r="EFX456" s="3"/>
      <c r="EFY456" s="3"/>
      <c r="EFZ456" s="3"/>
      <c r="EGA456" s="3"/>
      <c r="EGB456" s="3"/>
      <c r="EGC456" s="3"/>
      <c r="EGD456" s="3"/>
      <c r="EGE456" s="3"/>
      <c r="EGF456" s="3"/>
      <c r="EGG456" s="3"/>
      <c r="EGH456" s="3"/>
      <c r="EGI456" s="3"/>
      <c r="EGJ456" s="3"/>
      <c r="EGK456" s="3"/>
      <c r="EGL456" s="3"/>
      <c r="EGM456" s="3"/>
      <c r="EGN456" s="3"/>
      <c r="EGO456" s="3"/>
      <c r="EGP456" s="3"/>
      <c r="EGQ456" s="3"/>
      <c r="EGR456" s="3"/>
      <c r="EGS456" s="3"/>
      <c r="EGT456" s="3"/>
      <c r="EGU456" s="3"/>
      <c r="EGV456" s="3"/>
      <c r="EGW456" s="3"/>
      <c r="EGX456" s="3"/>
      <c r="EGY456" s="3"/>
      <c r="EGZ456" s="3"/>
      <c r="EHA456" s="3"/>
      <c r="EHB456" s="3"/>
      <c r="EHC456" s="3"/>
      <c r="EHD456" s="3"/>
      <c r="EHE456" s="3"/>
      <c r="EHF456" s="3"/>
      <c r="EHG456" s="3"/>
      <c r="EHH456" s="3"/>
      <c r="EHI456" s="3"/>
      <c r="EHJ456" s="3"/>
      <c r="EHK456" s="3"/>
      <c r="EHL456" s="3"/>
      <c r="EHM456" s="3"/>
      <c r="EHN456" s="3"/>
      <c r="EHO456" s="3"/>
      <c r="EHP456" s="3"/>
      <c r="EHQ456" s="3"/>
      <c r="EHR456" s="3"/>
      <c r="EHS456" s="3"/>
      <c r="EHT456" s="3"/>
      <c r="EHU456" s="3"/>
      <c r="EHV456" s="3"/>
      <c r="EHW456" s="3"/>
      <c r="EHX456" s="3"/>
      <c r="EHY456" s="3"/>
      <c r="EHZ456" s="3"/>
      <c r="EIA456" s="3"/>
      <c r="EIB456" s="3"/>
      <c r="EIC456" s="3"/>
      <c r="EID456" s="3"/>
      <c r="EIE456" s="3"/>
      <c r="EIF456" s="3"/>
      <c r="EIG456" s="3"/>
      <c r="EIH456" s="3"/>
      <c r="EII456" s="3"/>
      <c r="EIJ456" s="3"/>
      <c r="EIK456" s="3"/>
      <c r="EIL456" s="3"/>
      <c r="EIM456" s="3"/>
      <c r="EIN456" s="3"/>
      <c r="EIO456" s="3"/>
      <c r="EIP456" s="3"/>
      <c r="EIQ456" s="3"/>
      <c r="EIR456" s="3"/>
      <c r="EIS456" s="3"/>
      <c r="EIT456" s="3"/>
      <c r="EIU456" s="3"/>
      <c r="EIV456" s="3"/>
      <c r="EIW456" s="3"/>
      <c r="EIX456" s="3"/>
      <c r="EIY456" s="3"/>
      <c r="EIZ456" s="3"/>
      <c r="EJA456" s="3"/>
      <c r="EJB456" s="3"/>
      <c r="EJC456" s="3"/>
      <c r="EJD456" s="3"/>
      <c r="EJE456" s="3"/>
      <c r="EJF456" s="3"/>
      <c r="EJG456" s="3"/>
      <c r="EJH456" s="3"/>
      <c r="EJI456" s="3"/>
      <c r="EJJ456" s="3"/>
      <c r="EJK456" s="3"/>
      <c r="EJL456" s="3"/>
      <c r="EJM456" s="3"/>
      <c r="EJN456" s="3"/>
      <c r="EJO456" s="3"/>
      <c r="EJP456" s="3"/>
      <c r="EJQ456" s="3"/>
      <c r="EJR456" s="3"/>
      <c r="EJS456" s="3"/>
      <c r="EJT456" s="3"/>
      <c r="EJU456" s="3"/>
      <c r="EJV456" s="3"/>
      <c r="EJW456" s="3"/>
      <c r="EJX456" s="3"/>
      <c r="EJY456" s="3"/>
      <c r="EJZ456" s="3"/>
      <c r="EKA456" s="3"/>
      <c r="EKB456" s="3"/>
      <c r="EKC456" s="3"/>
      <c r="EKD456" s="3"/>
      <c r="EKE456" s="3"/>
      <c r="EKF456" s="3"/>
      <c r="EKG456" s="3"/>
      <c r="EKH456" s="3"/>
      <c r="EKI456" s="3"/>
      <c r="EKJ456" s="3"/>
      <c r="EKK456" s="3"/>
      <c r="EKL456" s="3"/>
      <c r="EKM456" s="3"/>
      <c r="EKN456" s="3"/>
      <c r="EKO456" s="3"/>
      <c r="EKP456" s="3"/>
      <c r="EKQ456" s="3"/>
      <c r="EKR456" s="3"/>
      <c r="EKS456" s="3"/>
      <c r="EKT456" s="3"/>
      <c r="EKU456" s="3"/>
      <c r="EKV456" s="3"/>
      <c r="EKW456" s="3"/>
      <c r="EKX456" s="3"/>
      <c r="EKY456" s="3"/>
      <c r="EKZ456" s="3"/>
      <c r="ELA456" s="3"/>
      <c r="ELB456" s="3"/>
      <c r="ELC456" s="3"/>
      <c r="ELD456" s="3"/>
      <c r="ELE456" s="3"/>
      <c r="ELF456" s="3"/>
      <c r="ELG456" s="3"/>
      <c r="ELH456" s="3"/>
      <c r="ELI456" s="3"/>
      <c r="ELJ456" s="3"/>
      <c r="ELK456" s="3"/>
      <c r="ELL456" s="3"/>
      <c r="ELM456" s="3"/>
      <c r="ELN456" s="3"/>
      <c r="ELO456" s="3"/>
      <c r="ELP456" s="3"/>
      <c r="ELQ456" s="3"/>
      <c r="ELR456" s="3"/>
      <c r="ELS456" s="3"/>
      <c r="ELT456" s="3"/>
      <c r="ELU456" s="3"/>
      <c r="ELV456" s="3"/>
      <c r="ELW456" s="3"/>
      <c r="ELX456" s="3"/>
      <c r="ELY456" s="3"/>
      <c r="ELZ456" s="3"/>
      <c r="EMA456" s="3"/>
      <c r="EMB456" s="3"/>
      <c r="EMC456" s="3"/>
      <c r="EMD456" s="3"/>
      <c r="EME456" s="3"/>
      <c r="EMF456" s="3"/>
      <c r="EMG456" s="3"/>
      <c r="EMH456" s="3"/>
      <c r="EMI456" s="3"/>
      <c r="EMJ456" s="3"/>
      <c r="EMK456" s="3"/>
      <c r="EML456" s="3"/>
      <c r="EMM456" s="3"/>
      <c r="EMN456" s="3"/>
      <c r="EMO456" s="3"/>
      <c r="EMP456" s="3"/>
      <c r="EMQ456" s="3"/>
      <c r="EMR456" s="3"/>
      <c r="EMS456" s="3"/>
      <c r="EMT456" s="3"/>
      <c r="EMU456" s="3"/>
      <c r="EMV456" s="3"/>
      <c r="EMW456" s="3"/>
      <c r="EMX456" s="3"/>
      <c r="EMY456" s="3"/>
      <c r="EMZ456" s="3"/>
      <c r="ENA456" s="3"/>
      <c r="ENB456" s="3"/>
      <c r="ENC456" s="3"/>
      <c r="END456" s="3"/>
      <c r="ENE456" s="3"/>
      <c r="ENF456" s="3"/>
      <c r="ENG456" s="3"/>
      <c r="ENH456" s="3"/>
      <c r="ENI456" s="3"/>
      <c r="ENJ456" s="3"/>
      <c r="ENK456" s="3"/>
      <c r="ENL456" s="3"/>
      <c r="ENM456" s="3"/>
      <c r="ENN456" s="3"/>
      <c r="ENO456" s="3"/>
      <c r="ENP456" s="3"/>
      <c r="ENQ456" s="3"/>
      <c r="ENR456" s="3"/>
      <c r="ENS456" s="3"/>
      <c r="ENT456" s="3"/>
      <c r="ENU456" s="3"/>
      <c r="ENV456" s="3"/>
      <c r="ENW456" s="3"/>
      <c r="ENX456" s="3"/>
      <c r="ENY456" s="3"/>
      <c r="ENZ456" s="3"/>
      <c r="EOA456" s="3"/>
      <c r="EOB456" s="3"/>
      <c r="EOC456" s="3"/>
      <c r="EOD456" s="3"/>
      <c r="EOE456" s="3"/>
      <c r="EOF456" s="3"/>
      <c r="EOG456" s="3"/>
      <c r="EOH456" s="3"/>
      <c r="EOI456" s="3"/>
      <c r="EOJ456" s="3"/>
      <c r="EOK456" s="3"/>
      <c r="EOL456" s="3"/>
      <c r="EOM456" s="3"/>
      <c r="EON456" s="3"/>
      <c r="EOO456" s="3"/>
      <c r="EOP456" s="3"/>
      <c r="EOQ456" s="3"/>
      <c r="EOR456" s="3"/>
      <c r="EOS456" s="3"/>
      <c r="EOT456" s="3"/>
      <c r="EOU456" s="3"/>
      <c r="EOV456" s="3"/>
      <c r="EOW456" s="3"/>
      <c r="EOX456" s="3"/>
      <c r="EOY456" s="3"/>
      <c r="EOZ456" s="3"/>
      <c r="EPA456" s="3"/>
      <c r="EPB456" s="3"/>
      <c r="EPC456" s="3"/>
      <c r="EPD456" s="3"/>
      <c r="EPE456" s="3"/>
      <c r="EPF456" s="3"/>
      <c r="EPG456" s="3"/>
      <c r="EPH456" s="3"/>
      <c r="EPI456" s="3"/>
      <c r="EPJ456" s="3"/>
      <c r="EPK456" s="3"/>
      <c r="EPL456" s="3"/>
      <c r="EPM456" s="3"/>
      <c r="EPN456" s="3"/>
      <c r="EPO456" s="3"/>
      <c r="EPP456" s="3"/>
      <c r="EPQ456" s="3"/>
      <c r="EPR456" s="3"/>
      <c r="EPS456" s="3"/>
      <c r="EPT456" s="3"/>
      <c r="EPU456" s="3"/>
      <c r="EPV456" s="3"/>
      <c r="EPW456" s="3"/>
      <c r="EPX456" s="3"/>
      <c r="EPY456" s="3"/>
      <c r="EPZ456" s="3"/>
      <c r="EQA456" s="3"/>
      <c r="EQB456" s="3"/>
      <c r="EQC456" s="3"/>
      <c r="EQD456" s="3"/>
      <c r="EQE456" s="3"/>
      <c r="EQF456" s="3"/>
      <c r="EQG456" s="3"/>
      <c r="EQH456" s="3"/>
      <c r="EQI456" s="3"/>
      <c r="EQJ456" s="3"/>
      <c r="EQK456" s="3"/>
      <c r="EQL456" s="3"/>
      <c r="EQM456" s="3"/>
      <c r="EQN456" s="3"/>
      <c r="EQO456" s="3"/>
      <c r="EQP456" s="3"/>
      <c r="EQQ456" s="3"/>
      <c r="EQR456" s="3"/>
      <c r="EQS456" s="3"/>
      <c r="EQT456" s="3"/>
      <c r="EQU456" s="3"/>
      <c r="EQV456" s="3"/>
      <c r="EQW456" s="3"/>
      <c r="EQX456" s="3"/>
      <c r="EQY456" s="3"/>
      <c r="EQZ456" s="3"/>
      <c r="ERA456" s="3"/>
      <c r="ERB456" s="3"/>
      <c r="ERC456" s="3"/>
      <c r="ERD456" s="3"/>
      <c r="ERE456" s="3"/>
      <c r="ERF456" s="3"/>
      <c r="ERG456" s="3"/>
      <c r="ERH456" s="3"/>
      <c r="ERI456" s="3"/>
      <c r="ERJ456" s="3"/>
      <c r="ERK456" s="3"/>
      <c r="ERL456" s="3"/>
      <c r="ERM456" s="3"/>
      <c r="ERN456" s="3"/>
      <c r="ERO456" s="3"/>
      <c r="ERP456" s="3"/>
      <c r="ERQ456" s="3"/>
      <c r="ERR456" s="3"/>
      <c r="ERS456" s="3"/>
      <c r="ERT456" s="3"/>
      <c r="ERU456" s="3"/>
      <c r="ERV456" s="3"/>
      <c r="ERW456" s="3"/>
      <c r="ERX456" s="3"/>
      <c r="ERY456" s="3"/>
      <c r="ERZ456" s="3"/>
      <c r="ESA456" s="3"/>
      <c r="ESB456" s="3"/>
      <c r="ESC456" s="3"/>
      <c r="ESD456" s="3"/>
      <c r="ESE456" s="3"/>
      <c r="ESF456" s="3"/>
      <c r="ESG456" s="3"/>
      <c r="ESH456" s="3"/>
      <c r="ESI456" s="3"/>
      <c r="ESJ456" s="3"/>
      <c r="ESK456" s="3"/>
      <c r="ESL456" s="3"/>
      <c r="ESM456" s="3"/>
      <c r="ESN456" s="3"/>
      <c r="ESO456" s="3"/>
      <c r="ESP456" s="3"/>
      <c r="ESQ456" s="3"/>
      <c r="ESR456" s="3"/>
      <c r="ESS456" s="3"/>
      <c r="EST456" s="3"/>
      <c r="ESU456" s="3"/>
      <c r="ESV456" s="3"/>
      <c r="ESW456" s="3"/>
      <c r="ESX456" s="3"/>
      <c r="ESY456" s="3"/>
      <c r="ESZ456" s="3"/>
      <c r="ETA456" s="3"/>
      <c r="ETB456" s="3"/>
      <c r="ETC456" s="3"/>
      <c r="ETD456" s="3"/>
      <c r="ETE456" s="3"/>
      <c r="ETF456" s="3"/>
      <c r="ETG456" s="3"/>
      <c r="ETH456" s="3"/>
      <c r="ETI456" s="3"/>
      <c r="ETJ456" s="3"/>
      <c r="ETK456" s="3"/>
      <c r="ETL456" s="3"/>
      <c r="ETM456" s="3"/>
      <c r="ETN456" s="3"/>
      <c r="ETO456" s="3"/>
      <c r="ETP456" s="3"/>
      <c r="ETQ456" s="3"/>
      <c r="ETR456" s="3"/>
      <c r="ETS456" s="3"/>
      <c r="ETT456" s="3"/>
      <c r="ETU456" s="3"/>
      <c r="ETV456" s="3"/>
      <c r="ETW456" s="3"/>
      <c r="ETX456" s="3"/>
      <c r="ETY456" s="3"/>
      <c r="ETZ456" s="3"/>
      <c r="EUA456" s="3"/>
      <c r="EUB456" s="3"/>
      <c r="EUC456" s="3"/>
      <c r="EUD456" s="3"/>
      <c r="EUE456" s="3"/>
      <c r="EUF456" s="3"/>
      <c r="EUG456" s="3"/>
      <c r="EUH456" s="3"/>
      <c r="EUI456" s="3"/>
      <c r="EUJ456" s="3"/>
      <c r="EUK456" s="3"/>
      <c r="EUL456" s="3"/>
      <c r="EUM456" s="3"/>
      <c r="EUN456" s="3"/>
      <c r="EUO456" s="3"/>
      <c r="EUP456" s="3"/>
      <c r="EUQ456" s="3"/>
      <c r="EUR456" s="3"/>
      <c r="EUS456" s="3"/>
      <c r="EUT456" s="3"/>
      <c r="EUU456" s="3"/>
      <c r="EUV456" s="3"/>
      <c r="EUW456" s="3"/>
      <c r="EUX456" s="3"/>
      <c r="EUY456" s="3"/>
      <c r="EUZ456" s="3"/>
      <c r="EVA456" s="3"/>
      <c r="EVB456" s="3"/>
      <c r="EVC456" s="3"/>
      <c r="EVD456" s="3"/>
      <c r="EVE456" s="3"/>
      <c r="EVF456" s="3"/>
      <c r="EVG456" s="3"/>
      <c r="EVH456" s="3"/>
      <c r="EVI456" s="3"/>
      <c r="EVJ456" s="3"/>
      <c r="EVK456" s="3"/>
      <c r="EVL456" s="3"/>
      <c r="EVM456" s="3"/>
      <c r="EVN456" s="3"/>
      <c r="EVO456" s="3"/>
      <c r="EVP456" s="3"/>
      <c r="EVQ456" s="3"/>
      <c r="EVR456" s="3"/>
      <c r="EVS456" s="3"/>
      <c r="EVT456" s="3"/>
      <c r="EVU456" s="3"/>
      <c r="EVV456" s="3"/>
      <c r="EVW456" s="3"/>
      <c r="EVX456" s="3"/>
      <c r="EVY456" s="3"/>
      <c r="EVZ456" s="3"/>
      <c r="EWA456" s="3"/>
      <c r="EWB456" s="3"/>
      <c r="EWC456" s="3"/>
      <c r="EWD456" s="3"/>
      <c r="EWE456" s="3"/>
      <c r="EWF456" s="3"/>
      <c r="EWG456" s="3"/>
      <c r="EWH456" s="3"/>
      <c r="EWI456" s="3"/>
      <c r="EWJ456" s="3"/>
      <c r="EWK456" s="3"/>
      <c r="EWL456" s="3"/>
      <c r="EWM456" s="3"/>
      <c r="EWN456" s="3"/>
      <c r="EWO456" s="3"/>
      <c r="EWP456" s="3"/>
      <c r="EWQ456" s="3"/>
      <c r="EWR456" s="3"/>
      <c r="EWS456" s="3"/>
      <c r="EWT456" s="3"/>
      <c r="EWU456" s="3"/>
      <c r="EWV456" s="3"/>
      <c r="EWW456" s="3"/>
      <c r="EWX456" s="3"/>
      <c r="EWY456" s="3"/>
      <c r="EWZ456" s="3"/>
      <c r="EXA456" s="3"/>
      <c r="EXB456" s="3"/>
      <c r="EXC456" s="3"/>
      <c r="EXD456" s="3"/>
      <c r="EXE456" s="3"/>
      <c r="EXF456" s="3"/>
      <c r="EXG456" s="3"/>
      <c r="EXH456" s="3"/>
      <c r="EXI456" s="3"/>
      <c r="EXJ456" s="3"/>
      <c r="EXK456" s="3"/>
      <c r="EXL456" s="3"/>
      <c r="EXM456" s="3"/>
      <c r="EXN456" s="3"/>
      <c r="EXO456" s="3"/>
      <c r="EXP456" s="3"/>
      <c r="EXQ456" s="3"/>
      <c r="EXR456" s="3"/>
      <c r="EXS456" s="3"/>
      <c r="EXT456" s="3"/>
      <c r="EXU456" s="3"/>
      <c r="EXV456" s="3"/>
      <c r="EXW456" s="3"/>
      <c r="EXX456" s="3"/>
      <c r="EXY456" s="3"/>
      <c r="EXZ456" s="3"/>
      <c r="EYA456" s="3"/>
      <c r="EYB456" s="3"/>
      <c r="EYC456" s="3"/>
      <c r="EYD456" s="3"/>
      <c r="EYE456" s="3"/>
      <c r="EYF456" s="3"/>
      <c r="EYG456" s="3"/>
      <c r="EYH456" s="3"/>
      <c r="EYI456" s="3"/>
      <c r="EYJ456" s="3"/>
      <c r="EYK456" s="3"/>
      <c r="EYL456" s="3"/>
      <c r="EYM456" s="3"/>
      <c r="EYN456" s="3"/>
      <c r="EYO456" s="3"/>
      <c r="EYP456" s="3"/>
      <c r="EYQ456" s="3"/>
      <c r="EYR456" s="3"/>
      <c r="EYS456" s="3"/>
      <c r="EYT456" s="3"/>
      <c r="EYU456" s="3"/>
      <c r="EYV456" s="3"/>
      <c r="EYW456" s="3"/>
      <c r="EYX456" s="3"/>
      <c r="EYY456" s="3"/>
      <c r="EYZ456" s="3"/>
      <c r="EZA456" s="3"/>
      <c r="EZB456" s="3"/>
      <c r="EZC456" s="3"/>
      <c r="EZD456" s="3"/>
      <c r="EZE456" s="3"/>
      <c r="EZF456" s="3"/>
      <c r="EZG456" s="3"/>
      <c r="EZH456" s="3"/>
      <c r="EZI456" s="3"/>
      <c r="EZJ456" s="3"/>
      <c r="EZK456" s="3"/>
      <c r="EZL456" s="3"/>
      <c r="EZM456" s="3"/>
      <c r="EZN456" s="3"/>
      <c r="EZO456" s="3"/>
      <c r="EZP456" s="3"/>
      <c r="EZQ456" s="3"/>
      <c r="EZR456" s="3"/>
      <c r="EZS456" s="3"/>
      <c r="EZT456" s="3"/>
      <c r="EZU456" s="3"/>
      <c r="EZV456" s="3"/>
      <c r="EZW456" s="3"/>
      <c r="EZX456" s="3"/>
      <c r="EZY456" s="3"/>
      <c r="EZZ456" s="3"/>
      <c r="FAA456" s="3"/>
      <c r="FAB456" s="3"/>
      <c r="FAC456" s="3"/>
      <c r="FAD456" s="3"/>
      <c r="FAE456" s="3"/>
      <c r="FAF456" s="3"/>
      <c r="FAG456" s="3"/>
      <c r="FAH456" s="3"/>
      <c r="FAI456" s="3"/>
      <c r="FAJ456" s="3"/>
      <c r="FAK456" s="3"/>
      <c r="FAL456" s="3"/>
      <c r="FAM456" s="3"/>
      <c r="FAN456" s="3"/>
      <c r="FAO456" s="3"/>
      <c r="FAP456" s="3"/>
      <c r="FAQ456" s="3"/>
      <c r="FAR456" s="3"/>
      <c r="FAS456" s="3"/>
      <c r="FAT456" s="3"/>
      <c r="FAU456" s="3"/>
      <c r="FAV456" s="3"/>
      <c r="FAW456" s="3"/>
      <c r="FAX456" s="3"/>
      <c r="FAY456" s="3"/>
      <c r="FAZ456" s="3"/>
      <c r="FBA456" s="3"/>
      <c r="FBB456" s="3"/>
      <c r="FBC456" s="3"/>
      <c r="FBD456" s="3"/>
      <c r="FBE456" s="3"/>
      <c r="FBF456" s="3"/>
      <c r="FBG456" s="3"/>
      <c r="FBH456" s="3"/>
      <c r="FBI456" s="3"/>
      <c r="FBJ456" s="3"/>
      <c r="FBK456" s="3"/>
      <c r="FBL456" s="3"/>
      <c r="FBM456" s="3"/>
      <c r="FBN456" s="3"/>
      <c r="FBO456" s="3"/>
      <c r="FBP456" s="3"/>
      <c r="FBQ456" s="3"/>
      <c r="FBR456" s="3"/>
      <c r="FBS456" s="3"/>
      <c r="FBT456" s="3"/>
      <c r="FBU456" s="3"/>
      <c r="FBV456" s="3"/>
      <c r="FBW456" s="3"/>
      <c r="FBX456" s="3"/>
      <c r="FBY456" s="3"/>
      <c r="FBZ456" s="3"/>
      <c r="FCA456" s="3"/>
      <c r="FCB456" s="3"/>
      <c r="FCC456" s="3"/>
      <c r="FCD456" s="3"/>
      <c r="FCE456" s="3"/>
      <c r="FCF456" s="3"/>
      <c r="FCG456" s="3"/>
      <c r="FCH456" s="3"/>
      <c r="FCI456" s="3"/>
      <c r="FCJ456" s="3"/>
      <c r="FCK456" s="3"/>
      <c r="FCL456" s="3"/>
      <c r="FCM456" s="3"/>
      <c r="FCN456" s="3"/>
      <c r="FCO456" s="3"/>
      <c r="FCP456" s="3"/>
      <c r="FCQ456" s="3"/>
      <c r="FCR456" s="3"/>
      <c r="FCS456" s="3"/>
      <c r="FCT456" s="3"/>
      <c r="FCU456" s="3"/>
      <c r="FCV456" s="3"/>
      <c r="FCW456" s="3"/>
      <c r="FCX456" s="3"/>
      <c r="FCY456" s="3"/>
      <c r="FCZ456" s="3"/>
      <c r="FDA456" s="3"/>
      <c r="FDB456" s="3"/>
      <c r="FDC456" s="3"/>
      <c r="FDD456" s="3"/>
      <c r="FDE456" s="3"/>
      <c r="FDF456" s="3"/>
      <c r="FDG456" s="3"/>
      <c r="FDH456" s="3"/>
      <c r="FDI456" s="3"/>
      <c r="FDJ456" s="3"/>
      <c r="FDK456" s="3"/>
      <c r="FDL456" s="3"/>
      <c r="FDM456" s="3"/>
      <c r="FDN456" s="3"/>
      <c r="FDO456" s="3"/>
      <c r="FDP456" s="3"/>
      <c r="FDQ456" s="3"/>
      <c r="FDR456" s="3"/>
      <c r="FDS456" s="3"/>
      <c r="FDT456" s="3"/>
      <c r="FDU456" s="3"/>
      <c r="FDV456" s="3"/>
      <c r="FDW456" s="3"/>
      <c r="FDX456" s="3"/>
      <c r="FDY456" s="3"/>
      <c r="FDZ456" s="3"/>
      <c r="FEA456" s="3"/>
      <c r="FEB456" s="3"/>
      <c r="FEC456" s="3"/>
      <c r="FED456" s="3"/>
      <c r="FEE456" s="3"/>
      <c r="FEF456" s="3"/>
      <c r="FEG456" s="3"/>
      <c r="FEH456" s="3"/>
      <c r="FEI456" s="3"/>
      <c r="FEJ456" s="3"/>
      <c r="FEK456" s="3"/>
      <c r="FEL456" s="3"/>
      <c r="FEM456" s="3"/>
      <c r="FEN456" s="3"/>
      <c r="FEO456" s="3"/>
      <c r="FEP456" s="3"/>
      <c r="FEQ456" s="3"/>
      <c r="FER456" s="3"/>
      <c r="FES456" s="3"/>
      <c r="FET456" s="3"/>
      <c r="FEU456" s="3"/>
      <c r="FEV456" s="3"/>
      <c r="FEW456" s="3"/>
      <c r="FEX456" s="3"/>
      <c r="FEY456" s="3"/>
      <c r="FEZ456" s="3"/>
      <c r="FFA456" s="3"/>
      <c r="FFB456" s="3"/>
      <c r="FFC456" s="3"/>
      <c r="FFD456" s="3"/>
      <c r="FFE456" s="3"/>
      <c r="FFF456" s="3"/>
      <c r="FFG456" s="3"/>
      <c r="FFH456" s="3"/>
      <c r="FFI456" s="3"/>
      <c r="FFJ456" s="3"/>
      <c r="FFK456" s="3"/>
      <c r="FFL456" s="3"/>
      <c r="FFM456" s="3"/>
      <c r="FFN456" s="3"/>
      <c r="FFO456" s="3"/>
      <c r="FFP456" s="3"/>
      <c r="FFQ456" s="3"/>
      <c r="FFR456" s="3"/>
      <c r="FFS456" s="3"/>
      <c r="FFT456" s="3"/>
      <c r="FFU456" s="3"/>
      <c r="FFV456" s="3"/>
      <c r="FFW456" s="3"/>
      <c r="FFX456" s="3"/>
      <c r="FFY456" s="3"/>
      <c r="FFZ456" s="3"/>
      <c r="FGA456" s="3"/>
      <c r="FGB456" s="3"/>
      <c r="FGC456" s="3"/>
      <c r="FGD456" s="3"/>
      <c r="FGE456" s="3"/>
      <c r="FGF456" s="3"/>
      <c r="FGG456" s="3"/>
      <c r="FGH456" s="3"/>
      <c r="FGI456" s="3"/>
      <c r="FGJ456" s="3"/>
      <c r="FGK456" s="3"/>
      <c r="FGL456" s="3"/>
      <c r="FGM456" s="3"/>
      <c r="FGN456" s="3"/>
      <c r="FGO456" s="3"/>
      <c r="FGP456" s="3"/>
      <c r="FGQ456" s="3"/>
      <c r="FGR456" s="3"/>
      <c r="FGS456" s="3"/>
      <c r="FGT456" s="3"/>
      <c r="FGU456" s="3"/>
      <c r="FGV456" s="3"/>
      <c r="FGW456" s="3"/>
      <c r="FGX456" s="3"/>
      <c r="FGY456" s="3"/>
      <c r="FGZ456" s="3"/>
      <c r="FHA456" s="3"/>
      <c r="FHB456" s="3"/>
      <c r="FHC456" s="3"/>
      <c r="FHD456" s="3"/>
      <c r="FHE456" s="3"/>
      <c r="FHF456" s="3"/>
      <c r="FHG456" s="3"/>
      <c r="FHH456" s="3"/>
      <c r="FHI456" s="3"/>
      <c r="FHJ456" s="3"/>
      <c r="FHK456" s="3"/>
      <c r="FHL456" s="3"/>
      <c r="FHM456" s="3"/>
      <c r="FHN456" s="3"/>
      <c r="FHO456" s="3"/>
      <c r="FHP456" s="3"/>
      <c r="FHQ456" s="3"/>
      <c r="FHR456" s="3"/>
      <c r="FHS456" s="3"/>
      <c r="FHT456" s="3"/>
      <c r="FHU456" s="3"/>
      <c r="FHV456" s="3"/>
      <c r="FHW456" s="3"/>
      <c r="FHX456" s="3"/>
      <c r="FHY456" s="3"/>
      <c r="FHZ456" s="3"/>
      <c r="FIA456" s="3"/>
      <c r="FIB456" s="3"/>
      <c r="FIC456" s="3"/>
      <c r="FID456" s="3"/>
      <c r="FIE456" s="3"/>
      <c r="FIF456" s="3"/>
      <c r="FIG456" s="3"/>
      <c r="FIH456" s="3"/>
      <c r="FII456" s="3"/>
      <c r="FIJ456" s="3"/>
      <c r="FIK456" s="3"/>
      <c r="FIL456" s="3"/>
      <c r="FIM456" s="3"/>
      <c r="FIN456" s="3"/>
      <c r="FIO456" s="3"/>
      <c r="FIP456" s="3"/>
      <c r="FIQ456" s="3"/>
      <c r="FIR456" s="3"/>
      <c r="FIS456" s="3"/>
      <c r="FIT456" s="3"/>
      <c r="FIU456" s="3"/>
      <c r="FIV456" s="3"/>
      <c r="FIW456" s="3"/>
      <c r="FIX456" s="3"/>
      <c r="FIY456" s="3"/>
      <c r="FIZ456" s="3"/>
      <c r="FJA456" s="3"/>
      <c r="FJB456" s="3"/>
      <c r="FJC456" s="3"/>
      <c r="FJD456" s="3"/>
      <c r="FJE456" s="3"/>
      <c r="FJF456" s="3"/>
      <c r="FJG456" s="3"/>
      <c r="FJH456" s="3"/>
      <c r="FJI456" s="3"/>
      <c r="FJJ456" s="3"/>
      <c r="FJK456" s="3"/>
      <c r="FJL456" s="3"/>
      <c r="FJM456" s="3"/>
      <c r="FJN456" s="3"/>
      <c r="FJO456" s="3"/>
      <c r="FJP456" s="3"/>
      <c r="FJQ456" s="3"/>
      <c r="FJR456" s="3"/>
      <c r="FJS456" s="3"/>
      <c r="FJT456" s="3"/>
      <c r="FJU456" s="3"/>
      <c r="FJV456" s="3"/>
      <c r="FJW456" s="3"/>
      <c r="FJX456" s="3"/>
      <c r="FJY456" s="3"/>
      <c r="FJZ456" s="3"/>
      <c r="FKA456" s="3"/>
      <c r="FKB456" s="3"/>
      <c r="FKC456" s="3"/>
      <c r="FKD456" s="3"/>
      <c r="FKE456" s="3"/>
      <c r="FKF456" s="3"/>
      <c r="FKG456" s="3"/>
      <c r="FKH456" s="3"/>
      <c r="FKI456" s="3"/>
      <c r="FKJ456" s="3"/>
      <c r="FKK456" s="3"/>
      <c r="FKL456" s="3"/>
      <c r="FKM456" s="3"/>
      <c r="FKN456" s="3"/>
      <c r="FKO456" s="3"/>
      <c r="FKP456" s="3"/>
      <c r="FKQ456" s="3"/>
      <c r="FKR456" s="3"/>
      <c r="FKS456" s="3"/>
      <c r="FKT456" s="3"/>
      <c r="FKU456" s="3"/>
      <c r="FKV456" s="3"/>
      <c r="FKW456" s="3"/>
      <c r="FKX456" s="3"/>
      <c r="FKY456" s="3"/>
      <c r="FKZ456" s="3"/>
      <c r="FLA456" s="3"/>
      <c r="FLB456" s="3"/>
      <c r="FLC456" s="3"/>
      <c r="FLD456" s="3"/>
      <c r="FLE456" s="3"/>
      <c r="FLF456" s="3"/>
      <c r="FLG456" s="3"/>
      <c r="FLH456" s="3"/>
      <c r="FLI456" s="3"/>
      <c r="FLJ456" s="3"/>
      <c r="FLK456" s="3"/>
      <c r="FLL456" s="3"/>
      <c r="FLM456" s="3"/>
      <c r="FLN456" s="3"/>
      <c r="FLO456" s="3"/>
      <c r="FLP456" s="3"/>
      <c r="FLQ456" s="3"/>
      <c r="FLR456" s="3"/>
      <c r="FLS456" s="3"/>
      <c r="FLT456" s="3"/>
      <c r="FLU456" s="3"/>
      <c r="FLV456" s="3"/>
      <c r="FLW456" s="3"/>
      <c r="FLX456" s="3"/>
      <c r="FLY456" s="3"/>
      <c r="FLZ456" s="3"/>
      <c r="FMA456" s="3"/>
      <c r="FMB456" s="3"/>
      <c r="FMC456" s="3"/>
      <c r="FMD456" s="3"/>
      <c r="FME456" s="3"/>
      <c r="FMF456" s="3"/>
      <c r="FMG456" s="3"/>
      <c r="FMH456" s="3"/>
      <c r="FMI456" s="3"/>
      <c r="FMJ456" s="3"/>
      <c r="FMK456" s="3"/>
      <c r="FML456" s="3"/>
      <c r="FMM456" s="3"/>
      <c r="FMN456" s="3"/>
      <c r="FMO456" s="3"/>
      <c r="FMP456" s="3"/>
      <c r="FMQ456" s="3"/>
      <c r="FMR456" s="3"/>
      <c r="FMS456" s="3"/>
      <c r="FMT456" s="3"/>
      <c r="FMU456" s="3"/>
      <c r="FMV456" s="3"/>
      <c r="FMW456" s="3"/>
      <c r="FMX456" s="3"/>
      <c r="FMY456" s="3"/>
      <c r="FMZ456" s="3"/>
      <c r="FNA456" s="3"/>
      <c r="FNB456" s="3"/>
      <c r="FNC456" s="3"/>
      <c r="FND456" s="3"/>
      <c r="FNE456" s="3"/>
      <c r="FNF456" s="3"/>
      <c r="FNG456" s="3"/>
      <c r="FNH456" s="3"/>
      <c r="FNI456" s="3"/>
      <c r="FNJ456" s="3"/>
      <c r="FNK456" s="3"/>
      <c r="FNL456" s="3"/>
      <c r="FNM456" s="3"/>
      <c r="FNN456" s="3"/>
      <c r="FNO456" s="3"/>
      <c r="FNP456" s="3"/>
      <c r="FNQ456" s="3"/>
      <c r="FNR456" s="3"/>
      <c r="FNS456" s="3"/>
      <c r="FNT456" s="3"/>
      <c r="FNU456" s="3"/>
      <c r="FNV456" s="3"/>
      <c r="FNW456" s="3"/>
      <c r="FNX456" s="3"/>
      <c r="FNY456" s="3"/>
      <c r="FNZ456" s="3"/>
      <c r="FOA456" s="3"/>
      <c r="FOB456" s="3"/>
      <c r="FOC456" s="3"/>
      <c r="FOD456" s="3"/>
      <c r="FOE456" s="3"/>
      <c r="FOF456" s="3"/>
      <c r="FOG456" s="3"/>
      <c r="FOH456" s="3"/>
      <c r="FOI456" s="3"/>
      <c r="FOJ456" s="3"/>
      <c r="FOK456" s="3"/>
      <c r="FOL456" s="3"/>
      <c r="FOM456" s="3"/>
      <c r="FON456" s="3"/>
      <c r="FOO456" s="3"/>
      <c r="FOP456" s="3"/>
      <c r="FOQ456" s="3"/>
      <c r="FOR456" s="3"/>
      <c r="FOS456" s="3"/>
      <c r="FOT456" s="3"/>
      <c r="FOU456" s="3"/>
      <c r="FOV456" s="3"/>
      <c r="FOW456" s="3"/>
      <c r="FOX456" s="3"/>
      <c r="FOY456" s="3"/>
      <c r="FOZ456" s="3"/>
      <c r="FPA456" s="3"/>
      <c r="FPB456" s="3"/>
      <c r="FPC456" s="3"/>
      <c r="FPD456" s="3"/>
      <c r="FPE456" s="3"/>
      <c r="FPF456" s="3"/>
      <c r="FPG456" s="3"/>
      <c r="FPH456" s="3"/>
      <c r="FPI456" s="3"/>
      <c r="FPJ456" s="3"/>
      <c r="FPK456" s="3"/>
      <c r="FPL456" s="3"/>
      <c r="FPM456" s="3"/>
      <c r="FPN456" s="3"/>
      <c r="FPO456" s="3"/>
      <c r="FPP456" s="3"/>
      <c r="FPQ456" s="3"/>
      <c r="FPR456" s="3"/>
      <c r="FPS456" s="3"/>
      <c r="FPT456" s="3"/>
      <c r="FPU456" s="3"/>
      <c r="FPV456" s="3"/>
      <c r="FPW456" s="3"/>
      <c r="FPX456" s="3"/>
      <c r="FPY456" s="3"/>
      <c r="FPZ456" s="3"/>
      <c r="FQA456" s="3"/>
      <c r="FQB456" s="3"/>
      <c r="FQC456" s="3"/>
      <c r="FQD456" s="3"/>
      <c r="FQE456" s="3"/>
      <c r="FQF456" s="3"/>
      <c r="FQG456" s="3"/>
      <c r="FQH456" s="3"/>
      <c r="FQI456" s="3"/>
      <c r="FQJ456" s="3"/>
      <c r="FQK456" s="3"/>
      <c r="FQL456" s="3"/>
      <c r="FQM456" s="3"/>
      <c r="FQN456" s="3"/>
      <c r="FQO456" s="3"/>
      <c r="FQP456" s="3"/>
      <c r="FQQ456" s="3"/>
      <c r="FQR456" s="3"/>
      <c r="FQS456" s="3"/>
      <c r="FQT456" s="3"/>
      <c r="FQU456" s="3"/>
      <c r="FQV456" s="3"/>
      <c r="FQW456" s="3"/>
      <c r="FQX456" s="3"/>
      <c r="FQY456" s="3"/>
      <c r="FQZ456" s="3"/>
      <c r="FRA456" s="3"/>
      <c r="FRB456" s="3"/>
      <c r="FRC456" s="3"/>
      <c r="FRD456" s="3"/>
      <c r="FRE456" s="3"/>
      <c r="FRF456" s="3"/>
      <c r="FRG456" s="3"/>
      <c r="FRH456" s="3"/>
      <c r="FRI456" s="3"/>
      <c r="FRJ456" s="3"/>
      <c r="FRK456" s="3"/>
      <c r="FRL456" s="3"/>
      <c r="FRM456" s="3"/>
      <c r="FRN456" s="3"/>
      <c r="FRO456" s="3"/>
      <c r="FRP456" s="3"/>
      <c r="FRQ456" s="3"/>
      <c r="FRR456" s="3"/>
      <c r="FRS456" s="3"/>
      <c r="FRT456" s="3"/>
      <c r="FRU456" s="3"/>
      <c r="FRV456" s="3"/>
      <c r="FRW456" s="3"/>
      <c r="FRX456" s="3"/>
      <c r="FRY456" s="3"/>
      <c r="FRZ456" s="3"/>
      <c r="FSA456" s="3"/>
      <c r="FSB456" s="3"/>
      <c r="FSC456" s="3"/>
      <c r="FSD456" s="3"/>
      <c r="FSE456" s="3"/>
      <c r="FSF456" s="3"/>
      <c r="FSG456" s="3"/>
      <c r="FSH456" s="3"/>
      <c r="FSI456" s="3"/>
      <c r="FSJ456" s="3"/>
      <c r="FSK456" s="3"/>
      <c r="FSL456" s="3"/>
      <c r="FSM456" s="3"/>
      <c r="FSN456" s="3"/>
      <c r="FSO456" s="3"/>
      <c r="FSP456" s="3"/>
      <c r="FSQ456" s="3"/>
      <c r="FSR456" s="3"/>
      <c r="FSS456" s="3"/>
      <c r="FST456" s="3"/>
      <c r="FSU456" s="3"/>
      <c r="FSV456" s="3"/>
      <c r="FSW456" s="3"/>
      <c r="FSX456" s="3"/>
      <c r="FSY456" s="3"/>
      <c r="FSZ456" s="3"/>
      <c r="FTA456" s="3"/>
      <c r="FTB456" s="3"/>
      <c r="FTC456" s="3"/>
      <c r="FTD456" s="3"/>
      <c r="FTE456" s="3"/>
      <c r="FTF456" s="3"/>
      <c r="FTG456" s="3"/>
      <c r="FTH456" s="3"/>
      <c r="FTI456" s="3"/>
      <c r="FTJ456" s="3"/>
      <c r="FTK456" s="3"/>
      <c r="FTL456" s="3"/>
      <c r="FTM456" s="3"/>
      <c r="FTN456" s="3"/>
      <c r="FTO456" s="3"/>
      <c r="FTP456" s="3"/>
      <c r="FTQ456" s="3"/>
      <c r="FTR456" s="3"/>
      <c r="FTS456" s="3"/>
      <c r="FTT456" s="3"/>
      <c r="FTU456" s="3"/>
      <c r="FTV456" s="3"/>
      <c r="FTW456" s="3"/>
      <c r="FTX456" s="3"/>
      <c r="FTY456" s="3"/>
      <c r="FTZ456" s="3"/>
      <c r="FUA456" s="3"/>
      <c r="FUB456" s="3"/>
      <c r="FUC456" s="3"/>
      <c r="FUD456" s="3"/>
      <c r="FUE456" s="3"/>
      <c r="FUF456" s="3"/>
      <c r="FUG456" s="3"/>
      <c r="FUH456" s="3"/>
      <c r="FUI456" s="3"/>
      <c r="FUJ456" s="3"/>
      <c r="FUK456" s="3"/>
      <c r="FUL456" s="3"/>
      <c r="FUM456" s="3"/>
      <c r="FUN456" s="3"/>
      <c r="FUO456" s="3"/>
      <c r="FUP456" s="3"/>
      <c r="FUQ456" s="3"/>
      <c r="FUR456" s="3"/>
      <c r="FUS456" s="3"/>
      <c r="FUT456" s="3"/>
      <c r="FUU456" s="3"/>
      <c r="FUV456" s="3"/>
      <c r="FUW456" s="3"/>
      <c r="FUX456" s="3"/>
      <c r="FUY456" s="3"/>
      <c r="FUZ456" s="3"/>
      <c r="FVA456" s="3"/>
      <c r="FVB456" s="3"/>
      <c r="FVC456" s="3"/>
      <c r="FVD456" s="3"/>
      <c r="FVE456" s="3"/>
      <c r="FVF456" s="3"/>
      <c r="FVG456" s="3"/>
      <c r="FVH456" s="3"/>
      <c r="FVI456" s="3"/>
      <c r="FVJ456" s="3"/>
      <c r="FVK456" s="3"/>
      <c r="FVL456" s="3"/>
      <c r="FVM456" s="3"/>
      <c r="FVN456" s="3"/>
      <c r="FVO456" s="3"/>
      <c r="FVP456" s="3"/>
      <c r="FVQ456" s="3"/>
      <c r="FVR456" s="3"/>
      <c r="FVS456" s="3"/>
      <c r="FVT456" s="3"/>
      <c r="FVU456" s="3"/>
      <c r="FVV456" s="3"/>
      <c r="FVW456" s="3"/>
      <c r="FVX456" s="3"/>
      <c r="FVY456" s="3"/>
      <c r="FVZ456" s="3"/>
      <c r="FWA456" s="3"/>
      <c r="FWB456" s="3"/>
      <c r="FWC456" s="3"/>
      <c r="FWD456" s="3"/>
      <c r="FWE456" s="3"/>
      <c r="FWF456" s="3"/>
      <c r="FWG456" s="3"/>
      <c r="FWH456" s="3"/>
      <c r="FWI456" s="3"/>
      <c r="FWJ456" s="3"/>
      <c r="FWK456" s="3"/>
      <c r="FWL456" s="3"/>
      <c r="FWM456" s="3"/>
      <c r="FWN456" s="3"/>
      <c r="FWO456" s="3"/>
      <c r="FWP456" s="3"/>
      <c r="FWQ456" s="3"/>
      <c r="FWR456" s="3"/>
      <c r="FWS456" s="3"/>
      <c r="FWT456" s="3"/>
      <c r="FWU456" s="3"/>
      <c r="FWV456" s="3"/>
      <c r="FWW456" s="3"/>
      <c r="FWX456" s="3"/>
      <c r="FWY456" s="3"/>
      <c r="FWZ456" s="3"/>
      <c r="FXA456" s="3"/>
      <c r="FXB456" s="3"/>
      <c r="FXC456" s="3"/>
      <c r="FXD456" s="3"/>
      <c r="FXE456" s="3"/>
      <c r="FXF456" s="3"/>
      <c r="FXG456" s="3"/>
      <c r="FXH456" s="3"/>
      <c r="FXI456" s="3"/>
      <c r="FXJ456" s="3"/>
      <c r="FXK456" s="3"/>
      <c r="FXL456" s="3"/>
      <c r="FXM456" s="3"/>
      <c r="FXN456" s="3"/>
      <c r="FXO456" s="3"/>
      <c r="FXP456" s="3"/>
      <c r="FXQ456" s="3"/>
      <c r="FXR456" s="3"/>
      <c r="FXS456" s="3"/>
      <c r="FXT456" s="3"/>
      <c r="FXU456" s="3"/>
      <c r="FXV456" s="3"/>
      <c r="FXW456" s="3"/>
      <c r="FXX456" s="3"/>
      <c r="FXY456" s="3"/>
      <c r="FXZ456" s="3"/>
      <c r="FYA456" s="3"/>
      <c r="FYB456" s="3"/>
      <c r="FYC456" s="3"/>
      <c r="FYD456" s="3"/>
      <c r="FYE456" s="3"/>
      <c r="FYF456" s="3"/>
      <c r="FYG456" s="3"/>
      <c r="FYH456" s="3"/>
      <c r="FYI456" s="3"/>
      <c r="FYJ456" s="3"/>
      <c r="FYK456" s="3"/>
      <c r="FYL456" s="3"/>
      <c r="FYM456" s="3"/>
      <c r="FYN456" s="3"/>
      <c r="FYO456" s="3"/>
      <c r="FYP456" s="3"/>
      <c r="FYQ456" s="3"/>
      <c r="FYR456" s="3"/>
      <c r="FYS456" s="3"/>
      <c r="FYT456" s="3"/>
      <c r="FYU456" s="3"/>
      <c r="FYV456" s="3"/>
      <c r="FYW456" s="3"/>
      <c r="FYX456" s="3"/>
      <c r="FYY456" s="3"/>
      <c r="FYZ456" s="3"/>
      <c r="FZA456" s="3"/>
      <c r="FZB456" s="3"/>
      <c r="FZC456" s="3"/>
      <c r="FZD456" s="3"/>
      <c r="FZE456" s="3"/>
      <c r="FZF456" s="3"/>
      <c r="FZG456" s="3"/>
      <c r="FZH456" s="3"/>
      <c r="FZI456" s="3"/>
      <c r="FZJ456" s="3"/>
      <c r="FZK456" s="3"/>
      <c r="FZL456" s="3"/>
      <c r="FZM456" s="3"/>
      <c r="FZN456" s="3"/>
      <c r="FZO456" s="3"/>
      <c r="FZP456" s="3"/>
      <c r="FZQ456" s="3"/>
      <c r="FZR456" s="3"/>
      <c r="FZS456" s="3"/>
      <c r="FZT456" s="3"/>
      <c r="FZU456" s="3"/>
      <c r="FZV456" s="3"/>
      <c r="FZW456" s="3"/>
      <c r="FZX456" s="3"/>
      <c r="FZY456" s="3"/>
      <c r="FZZ456" s="3"/>
      <c r="GAA456" s="3"/>
      <c r="GAB456" s="3"/>
      <c r="GAC456" s="3"/>
      <c r="GAD456" s="3"/>
      <c r="GAE456" s="3"/>
      <c r="GAF456" s="3"/>
      <c r="GAG456" s="3"/>
      <c r="GAH456" s="3"/>
      <c r="GAI456" s="3"/>
      <c r="GAJ456" s="3"/>
      <c r="GAK456" s="3"/>
      <c r="GAL456" s="3"/>
      <c r="GAM456" s="3"/>
      <c r="GAN456" s="3"/>
      <c r="GAO456" s="3"/>
      <c r="GAP456" s="3"/>
      <c r="GAQ456" s="3"/>
      <c r="GAR456" s="3"/>
      <c r="GAS456" s="3"/>
      <c r="GAT456" s="3"/>
      <c r="GAU456" s="3"/>
      <c r="GAV456" s="3"/>
      <c r="GAW456" s="3"/>
      <c r="GAX456" s="3"/>
      <c r="GAY456" s="3"/>
      <c r="GAZ456" s="3"/>
      <c r="GBA456" s="3"/>
      <c r="GBB456" s="3"/>
      <c r="GBC456" s="3"/>
      <c r="GBD456" s="3"/>
      <c r="GBE456" s="3"/>
      <c r="GBF456" s="3"/>
      <c r="GBG456" s="3"/>
      <c r="GBH456" s="3"/>
      <c r="GBI456" s="3"/>
      <c r="GBJ456" s="3"/>
      <c r="GBK456" s="3"/>
      <c r="GBL456" s="3"/>
      <c r="GBM456" s="3"/>
      <c r="GBN456" s="3"/>
      <c r="GBO456" s="3"/>
      <c r="GBP456" s="3"/>
      <c r="GBQ456" s="3"/>
      <c r="GBR456" s="3"/>
      <c r="GBS456" s="3"/>
      <c r="GBT456" s="3"/>
      <c r="GBU456" s="3"/>
      <c r="GBV456" s="3"/>
      <c r="GBW456" s="3"/>
      <c r="GBX456" s="3"/>
      <c r="GBY456" s="3"/>
      <c r="GBZ456" s="3"/>
      <c r="GCA456" s="3"/>
      <c r="GCB456" s="3"/>
      <c r="GCC456" s="3"/>
      <c r="GCD456" s="3"/>
      <c r="GCE456" s="3"/>
      <c r="GCF456" s="3"/>
      <c r="GCG456" s="3"/>
      <c r="GCH456" s="3"/>
      <c r="GCI456" s="3"/>
      <c r="GCJ456" s="3"/>
      <c r="GCK456" s="3"/>
      <c r="GCL456" s="3"/>
      <c r="GCM456" s="3"/>
      <c r="GCN456" s="3"/>
      <c r="GCO456" s="3"/>
      <c r="GCP456" s="3"/>
      <c r="GCQ456" s="3"/>
      <c r="GCR456" s="3"/>
      <c r="GCS456" s="3"/>
      <c r="GCT456" s="3"/>
      <c r="GCU456" s="3"/>
      <c r="GCV456" s="3"/>
      <c r="GCW456" s="3"/>
      <c r="GCX456" s="3"/>
      <c r="GCY456" s="3"/>
      <c r="GCZ456" s="3"/>
      <c r="GDA456" s="3"/>
      <c r="GDB456" s="3"/>
      <c r="GDC456" s="3"/>
      <c r="GDD456" s="3"/>
      <c r="GDE456" s="3"/>
      <c r="GDF456" s="3"/>
      <c r="GDG456" s="3"/>
      <c r="GDH456" s="3"/>
      <c r="GDI456" s="3"/>
      <c r="GDJ456" s="3"/>
      <c r="GDK456" s="3"/>
      <c r="GDL456" s="3"/>
      <c r="GDM456" s="3"/>
      <c r="GDN456" s="3"/>
      <c r="GDO456" s="3"/>
      <c r="GDP456" s="3"/>
      <c r="GDQ456" s="3"/>
      <c r="GDR456" s="3"/>
      <c r="GDS456" s="3"/>
      <c r="GDT456" s="3"/>
      <c r="GDU456" s="3"/>
      <c r="GDV456" s="3"/>
      <c r="GDW456" s="3"/>
      <c r="GDX456" s="3"/>
      <c r="GDY456" s="3"/>
      <c r="GDZ456" s="3"/>
      <c r="GEA456" s="3"/>
      <c r="GEB456" s="3"/>
      <c r="GEC456" s="3"/>
      <c r="GED456" s="3"/>
      <c r="GEE456" s="3"/>
      <c r="GEF456" s="3"/>
      <c r="GEG456" s="3"/>
      <c r="GEH456" s="3"/>
      <c r="GEI456" s="3"/>
      <c r="GEJ456" s="3"/>
      <c r="GEK456" s="3"/>
      <c r="GEL456" s="3"/>
      <c r="GEM456" s="3"/>
      <c r="GEN456" s="3"/>
      <c r="GEO456" s="3"/>
      <c r="GEP456" s="3"/>
      <c r="GEQ456" s="3"/>
      <c r="GER456" s="3"/>
      <c r="GES456" s="3"/>
      <c r="GET456" s="3"/>
      <c r="GEU456" s="3"/>
      <c r="GEV456" s="3"/>
      <c r="GEW456" s="3"/>
      <c r="GEX456" s="3"/>
      <c r="GEY456" s="3"/>
      <c r="GEZ456" s="3"/>
      <c r="GFA456" s="3"/>
      <c r="GFB456" s="3"/>
      <c r="GFC456" s="3"/>
      <c r="GFD456" s="3"/>
      <c r="GFE456" s="3"/>
      <c r="GFF456" s="3"/>
      <c r="GFG456" s="3"/>
      <c r="GFH456" s="3"/>
      <c r="GFI456" s="3"/>
      <c r="GFJ456" s="3"/>
      <c r="GFK456" s="3"/>
      <c r="GFL456" s="3"/>
      <c r="GFM456" s="3"/>
      <c r="GFN456" s="3"/>
      <c r="GFO456" s="3"/>
      <c r="GFP456" s="3"/>
      <c r="GFQ456" s="3"/>
      <c r="GFR456" s="3"/>
      <c r="GFS456" s="3"/>
      <c r="GFT456" s="3"/>
      <c r="GFU456" s="3"/>
      <c r="GFV456" s="3"/>
      <c r="GFW456" s="3"/>
      <c r="GFX456" s="3"/>
      <c r="GFY456" s="3"/>
      <c r="GFZ456" s="3"/>
      <c r="GGA456" s="3"/>
      <c r="GGB456" s="3"/>
      <c r="GGC456" s="3"/>
      <c r="GGD456" s="3"/>
      <c r="GGE456" s="3"/>
      <c r="GGF456" s="3"/>
      <c r="GGG456" s="3"/>
      <c r="GGH456" s="3"/>
      <c r="GGI456" s="3"/>
      <c r="GGJ456" s="3"/>
      <c r="GGK456" s="3"/>
      <c r="GGL456" s="3"/>
      <c r="GGM456" s="3"/>
      <c r="GGN456" s="3"/>
      <c r="GGO456" s="3"/>
      <c r="GGP456" s="3"/>
      <c r="GGQ456" s="3"/>
      <c r="GGR456" s="3"/>
      <c r="GGS456" s="3"/>
      <c r="GGT456" s="3"/>
      <c r="GGU456" s="3"/>
      <c r="GGV456" s="3"/>
      <c r="GGW456" s="3"/>
      <c r="GGX456" s="3"/>
      <c r="GGY456" s="3"/>
      <c r="GGZ456" s="3"/>
      <c r="GHA456" s="3"/>
      <c r="GHB456" s="3"/>
      <c r="GHC456" s="3"/>
      <c r="GHD456" s="3"/>
      <c r="GHE456" s="3"/>
      <c r="GHF456" s="3"/>
      <c r="GHG456" s="3"/>
      <c r="GHH456" s="3"/>
      <c r="GHI456" s="3"/>
      <c r="GHJ456" s="3"/>
      <c r="GHK456" s="3"/>
      <c r="GHL456" s="3"/>
      <c r="GHM456" s="3"/>
      <c r="GHN456" s="3"/>
      <c r="GHO456" s="3"/>
      <c r="GHP456" s="3"/>
      <c r="GHQ456" s="3"/>
      <c r="GHR456" s="3"/>
      <c r="GHS456" s="3"/>
      <c r="GHT456" s="3"/>
      <c r="GHU456" s="3"/>
      <c r="GHV456" s="3"/>
      <c r="GHW456" s="3"/>
      <c r="GHX456" s="3"/>
      <c r="GHY456" s="3"/>
      <c r="GHZ456" s="3"/>
      <c r="GIA456" s="3"/>
      <c r="GIB456" s="3"/>
      <c r="GIC456" s="3"/>
      <c r="GID456" s="3"/>
      <c r="GIE456" s="3"/>
      <c r="GIF456" s="3"/>
      <c r="GIG456" s="3"/>
      <c r="GIH456" s="3"/>
      <c r="GII456" s="3"/>
      <c r="GIJ456" s="3"/>
      <c r="GIK456" s="3"/>
      <c r="GIL456" s="3"/>
      <c r="GIM456" s="3"/>
      <c r="GIN456" s="3"/>
      <c r="GIO456" s="3"/>
      <c r="GIP456" s="3"/>
      <c r="GIQ456" s="3"/>
      <c r="GIR456" s="3"/>
      <c r="GIS456" s="3"/>
      <c r="GIT456" s="3"/>
      <c r="GIU456" s="3"/>
      <c r="GIV456" s="3"/>
      <c r="GIW456" s="3"/>
      <c r="GIX456" s="3"/>
      <c r="GIY456" s="3"/>
      <c r="GIZ456" s="3"/>
      <c r="GJA456" s="3"/>
      <c r="GJB456" s="3"/>
      <c r="GJC456" s="3"/>
      <c r="GJD456" s="3"/>
      <c r="GJE456" s="3"/>
      <c r="GJF456" s="3"/>
      <c r="GJG456" s="3"/>
      <c r="GJH456" s="3"/>
      <c r="GJI456" s="3"/>
      <c r="GJJ456" s="3"/>
      <c r="GJK456" s="3"/>
      <c r="GJL456" s="3"/>
      <c r="GJM456" s="3"/>
      <c r="GJN456" s="3"/>
      <c r="GJO456" s="3"/>
      <c r="GJP456" s="3"/>
      <c r="GJQ456" s="3"/>
      <c r="GJR456" s="3"/>
      <c r="GJS456" s="3"/>
      <c r="GJT456" s="3"/>
      <c r="GJU456" s="3"/>
      <c r="GJV456" s="3"/>
      <c r="GJW456" s="3"/>
      <c r="GJX456" s="3"/>
      <c r="GJY456" s="3"/>
      <c r="GJZ456" s="3"/>
      <c r="GKA456" s="3"/>
      <c r="GKB456" s="3"/>
      <c r="GKC456" s="3"/>
      <c r="GKD456" s="3"/>
      <c r="GKE456" s="3"/>
      <c r="GKF456" s="3"/>
      <c r="GKG456" s="3"/>
      <c r="GKH456" s="3"/>
      <c r="GKI456" s="3"/>
      <c r="GKJ456" s="3"/>
      <c r="GKK456" s="3"/>
      <c r="GKL456" s="3"/>
      <c r="GKM456" s="3"/>
      <c r="GKN456" s="3"/>
      <c r="GKO456" s="3"/>
      <c r="GKP456" s="3"/>
      <c r="GKQ456" s="3"/>
      <c r="GKR456" s="3"/>
      <c r="GKS456" s="3"/>
      <c r="GKT456" s="3"/>
      <c r="GKU456" s="3"/>
      <c r="GKV456" s="3"/>
      <c r="GKW456" s="3"/>
      <c r="GKX456" s="3"/>
      <c r="GKY456" s="3"/>
      <c r="GKZ456" s="3"/>
      <c r="GLA456" s="3"/>
      <c r="GLB456" s="3"/>
      <c r="GLC456" s="3"/>
      <c r="GLD456" s="3"/>
      <c r="GLE456" s="3"/>
      <c r="GLF456" s="3"/>
      <c r="GLG456" s="3"/>
      <c r="GLH456" s="3"/>
      <c r="GLI456" s="3"/>
      <c r="GLJ456" s="3"/>
      <c r="GLK456" s="3"/>
      <c r="GLL456" s="3"/>
      <c r="GLM456" s="3"/>
      <c r="GLN456" s="3"/>
      <c r="GLO456" s="3"/>
      <c r="GLP456" s="3"/>
      <c r="GLQ456" s="3"/>
      <c r="GLR456" s="3"/>
      <c r="GLS456" s="3"/>
      <c r="GLT456" s="3"/>
      <c r="GLU456" s="3"/>
      <c r="GLV456" s="3"/>
      <c r="GLW456" s="3"/>
      <c r="GLX456" s="3"/>
      <c r="GLY456" s="3"/>
      <c r="GLZ456" s="3"/>
      <c r="GMA456" s="3"/>
      <c r="GMB456" s="3"/>
      <c r="GMC456" s="3"/>
      <c r="GMD456" s="3"/>
      <c r="GME456" s="3"/>
      <c r="GMF456" s="3"/>
      <c r="GMG456" s="3"/>
      <c r="GMH456" s="3"/>
      <c r="GMI456" s="3"/>
      <c r="GMJ456" s="3"/>
      <c r="GMK456" s="3"/>
      <c r="GML456" s="3"/>
      <c r="GMM456" s="3"/>
      <c r="GMN456" s="3"/>
      <c r="GMO456" s="3"/>
      <c r="GMP456" s="3"/>
      <c r="GMQ456" s="3"/>
      <c r="GMR456" s="3"/>
      <c r="GMS456" s="3"/>
      <c r="GMT456" s="3"/>
      <c r="GMU456" s="3"/>
      <c r="GMV456" s="3"/>
      <c r="GMW456" s="3"/>
      <c r="GMX456" s="3"/>
      <c r="GMY456" s="3"/>
      <c r="GMZ456" s="3"/>
      <c r="GNA456" s="3"/>
      <c r="GNB456" s="3"/>
      <c r="GNC456" s="3"/>
      <c r="GND456" s="3"/>
      <c r="GNE456" s="3"/>
      <c r="GNF456" s="3"/>
      <c r="GNG456" s="3"/>
      <c r="GNH456" s="3"/>
      <c r="GNI456" s="3"/>
      <c r="GNJ456" s="3"/>
      <c r="GNK456" s="3"/>
      <c r="GNL456" s="3"/>
      <c r="GNM456" s="3"/>
      <c r="GNN456" s="3"/>
      <c r="GNO456" s="3"/>
      <c r="GNP456" s="3"/>
      <c r="GNQ456" s="3"/>
      <c r="GNR456" s="3"/>
      <c r="GNS456" s="3"/>
      <c r="GNT456" s="3"/>
      <c r="GNU456" s="3"/>
      <c r="GNV456" s="3"/>
      <c r="GNW456" s="3"/>
      <c r="GNX456" s="3"/>
      <c r="GNY456" s="3"/>
      <c r="GNZ456" s="3"/>
      <c r="GOA456" s="3"/>
      <c r="GOB456" s="3"/>
      <c r="GOC456" s="3"/>
      <c r="GOD456" s="3"/>
      <c r="GOE456" s="3"/>
      <c r="GOF456" s="3"/>
      <c r="GOG456" s="3"/>
      <c r="GOH456" s="3"/>
      <c r="GOI456" s="3"/>
      <c r="GOJ456" s="3"/>
      <c r="GOK456" s="3"/>
      <c r="GOL456" s="3"/>
      <c r="GOM456" s="3"/>
      <c r="GON456" s="3"/>
      <c r="GOO456" s="3"/>
      <c r="GOP456" s="3"/>
      <c r="GOQ456" s="3"/>
      <c r="GOR456" s="3"/>
      <c r="GOS456" s="3"/>
      <c r="GOT456" s="3"/>
      <c r="GOU456" s="3"/>
      <c r="GOV456" s="3"/>
      <c r="GOW456" s="3"/>
      <c r="GOX456" s="3"/>
      <c r="GOY456" s="3"/>
      <c r="GOZ456" s="3"/>
      <c r="GPA456" s="3"/>
      <c r="GPB456" s="3"/>
      <c r="GPC456" s="3"/>
      <c r="GPD456" s="3"/>
      <c r="GPE456" s="3"/>
      <c r="GPF456" s="3"/>
      <c r="GPG456" s="3"/>
      <c r="GPH456" s="3"/>
      <c r="GPI456" s="3"/>
      <c r="GPJ456" s="3"/>
      <c r="GPK456" s="3"/>
      <c r="GPL456" s="3"/>
      <c r="GPM456" s="3"/>
      <c r="GPN456" s="3"/>
      <c r="GPO456" s="3"/>
      <c r="GPP456" s="3"/>
      <c r="GPQ456" s="3"/>
      <c r="GPR456" s="3"/>
      <c r="GPS456" s="3"/>
      <c r="GPT456" s="3"/>
      <c r="GPU456" s="3"/>
      <c r="GPV456" s="3"/>
      <c r="GPW456" s="3"/>
      <c r="GPX456" s="3"/>
      <c r="GPY456" s="3"/>
      <c r="GPZ456" s="3"/>
      <c r="GQA456" s="3"/>
      <c r="GQB456" s="3"/>
      <c r="GQC456" s="3"/>
      <c r="GQD456" s="3"/>
      <c r="GQE456" s="3"/>
      <c r="GQF456" s="3"/>
      <c r="GQG456" s="3"/>
      <c r="GQH456" s="3"/>
      <c r="GQI456" s="3"/>
      <c r="GQJ456" s="3"/>
      <c r="GQK456" s="3"/>
      <c r="GQL456" s="3"/>
      <c r="GQM456" s="3"/>
      <c r="GQN456" s="3"/>
      <c r="GQO456" s="3"/>
      <c r="GQP456" s="3"/>
      <c r="GQQ456" s="3"/>
      <c r="GQR456" s="3"/>
      <c r="GQS456" s="3"/>
      <c r="GQT456" s="3"/>
      <c r="GQU456" s="3"/>
      <c r="GQV456" s="3"/>
      <c r="GQW456" s="3"/>
      <c r="GQX456" s="3"/>
      <c r="GQY456" s="3"/>
      <c r="GQZ456" s="3"/>
      <c r="GRA456" s="3"/>
      <c r="GRB456" s="3"/>
      <c r="GRC456" s="3"/>
      <c r="GRD456" s="3"/>
      <c r="GRE456" s="3"/>
      <c r="GRF456" s="3"/>
      <c r="GRG456" s="3"/>
      <c r="GRH456" s="3"/>
      <c r="GRI456" s="3"/>
      <c r="GRJ456" s="3"/>
      <c r="GRK456" s="3"/>
      <c r="GRL456" s="3"/>
      <c r="GRM456" s="3"/>
      <c r="GRN456" s="3"/>
      <c r="GRO456" s="3"/>
      <c r="GRP456" s="3"/>
      <c r="GRQ456" s="3"/>
      <c r="GRR456" s="3"/>
      <c r="GRS456" s="3"/>
      <c r="GRT456" s="3"/>
      <c r="GRU456" s="3"/>
      <c r="GRV456" s="3"/>
      <c r="GRW456" s="3"/>
      <c r="GRX456" s="3"/>
      <c r="GRY456" s="3"/>
      <c r="GRZ456" s="3"/>
      <c r="GSA456" s="3"/>
      <c r="GSB456" s="3"/>
      <c r="GSC456" s="3"/>
      <c r="GSD456" s="3"/>
      <c r="GSE456" s="3"/>
      <c r="GSF456" s="3"/>
      <c r="GSG456" s="3"/>
      <c r="GSH456" s="3"/>
      <c r="GSI456" s="3"/>
      <c r="GSJ456" s="3"/>
      <c r="GSK456" s="3"/>
      <c r="GSL456" s="3"/>
      <c r="GSM456" s="3"/>
      <c r="GSN456" s="3"/>
      <c r="GSO456" s="3"/>
      <c r="GSP456" s="3"/>
      <c r="GSQ456" s="3"/>
      <c r="GSR456" s="3"/>
      <c r="GSS456" s="3"/>
      <c r="GST456" s="3"/>
      <c r="GSU456" s="3"/>
      <c r="GSV456" s="3"/>
      <c r="GSW456" s="3"/>
      <c r="GSX456" s="3"/>
      <c r="GSY456" s="3"/>
      <c r="GSZ456" s="3"/>
      <c r="GTA456" s="3"/>
      <c r="GTB456" s="3"/>
      <c r="GTC456" s="3"/>
      <c r="GTD456" s="3"/>
      <c r="GTE456" s="3"/>
      <c r="GTF456" s="3"/>
      <c r="GTG456" s="3"/>
      <c r="GTH456" s="3"/>
      <c r="GTI456" s="3"/>
      <c r="GTJ456" s="3"/>
      <c r="GTK456" s="3"/>
      <c r="GTL456" s="3"/>
      <c r="GTM456" s="3"/>
      <c r="GTN456" s="3"/>
      <c r="GTO456" s="3"/>
      <c r="GTP456" s="3"/>
      <c r="GTQ456" s="3"/>
      <c r="GTR456" s="3"/>
      <c r="GTS456" s="3"/>
      <c r="GTT456" s="3"/>
      <c r="GTU456" s="3"/>
      <c r="GTV456" s="3"/>
      <c r="GTW456" s="3"/>
      <c r="GTX456" s="3"/>
      <c r="GTY456" s="3"/>
      <c r="GTZ456" s="3"/>
      <c r="GUA456" s="3"/>
      <c r="GUB456" s="3"/>
      <c r="GUC456" s="3"/>
      <c r="GUD456" s="3"/>
      <c r="GUE456" s="3"/>
      <c r="GUF456" s="3"/>
      <c r="GUG456" s="3"/>
      <c r="GUH456" s="3"/>
      <c r="GUI456" s="3"/>
      <c r="GUJ456" s="3"/>
      <c r="GUK456" s="3"/>
      <c r="GUL456" s="3"/>
      <c r="GUM456" s="3"/>
      <c r="GUN456" s="3"/>
      <c r="GUO456" s="3"/>
      <c r="GUP456" s="3"/>
      <c r="GUQ456" s="3"/>
      <c r="GUR456" s="3"/>
      <c r="GUS456" s="3"/>
      <c r="GUT456" s="3"/>
      <c r="GUU456" s="3"/>
      <c r="GUV456" s="3"/>
      <c r="GUW456" s="3"/>
      <c r="GUX456" s="3"/>
      <c r="GUY456" s="3"/>
      <c r="GUZ456" s="3"/>
      <c r="GVA456" s="3"/>
      <c r="GVB456" s="3"/>
      <c r="GVC456" s="3"/>
      <c r="GVD456" s="3"/>
      <c r="GVE456" s="3"/>
      <c r="GVF456" s="3"/>
      <c r="GVG456" s="3"/>
      <c r="GVH456" s="3"/>
      <c r="GVI456" s="3"/>
      <c r="GVJ456" s="3"/>
      <c r="GVK456" s="3"/>
      <c r="GVL456" s="3"/>
      <c r="GVM456" s="3"/>
      <c r="GVN456" s="3"/>
      <c r="GVO456" s="3"/>
      <c r="GVP456" s="3"/>
      <c r="GVQ456" s="3"/>
      <c r="GVR456" s="3"/>
      <c r="GVS456" s="3"/>
      <c r="GVT456" s="3"/>
      <c r="GVU456" s="3"/>
      <c r="GVV456" s="3"/>
      <c r="GVW456" s="3"/>
      <c r="GVX456" s="3"/>
      <c r="GVY456" s="3"/>
      <c r="GVZ456" s="3"/>
      <c r="GWA456" s="3"/>
      <c r="GWB456" s="3"/>
      <c r="GWC456" s="3"/>
      <c r="GWD456" s="3"/>
      <c r="GWE456" s="3"/>
      <c r="GWF456" s="3"/>
      <c r="GWG456" s="3"/>
      <c r="GWH456" s="3"/>
      <c r="GWI456" s="3"/>
      <c r="GWJ456" s="3"/>
      <c r="GWK456" s="3"/>
      <c r="GWL456" s="3"/>
      <c r="GWM456" s="3"/>
      <c r="GWN456" s="3"/>
      <c r="GWO456" s="3"/>
      <c r="GWP456" s="3"/>
      <c r="GWQ456" s="3"/>
      <c r="GWR456" s="3"/>
      <c r="GWS456" s="3"/>
      <c r="GWT456" s="3"/>
      <c r="GWU456" s="3"/>
      <c r="GWV456" s="3"/>
      <c r="GWW456" s="3"/>
      <c r="GWX456" s="3"/>
      <c r="GWY456" s="3"/>
      <c r="GWZ456" s="3"/>
      <c r="GXA456" s="3"/>
      <c r="GXB456" s="3"/>
      <c r="GXC456" s="3"/>
      <c r="GXD456" s="3"/>
      <c r="GXE456" s="3"/>
      <c r="GXF456" s="3"/>
      <c r="GXG456" s="3"/>
      <c r="GXH456" s="3"/>
      <c r="GXI456" s="3"/>
      <c r="GXJ456" s="3"/>
      <c r="GXK456" s="3"/>
      <c r="GXL456" s="3"/>
      <c r="GXM456" s="3"/>
      <c r="GXN456" s="3"/>
      <c r="GXO456" s="3"/>
      <c r="GXP456" s="3"/>
      <c r="GXQ456" s="3"/>
      <c r="GXR456" s="3"/>
      <c r="GXS456" s="3"/>
      <c r="GXT456" s="3"/>
      <c r="GXU456" s="3"/>
      <c r="GXV456" s="3"/>
      <c r="GXW456" s="3"/>
      <c r="GXX456" s="3"/>
      <c r="GXY456" s="3"/>
      <c r="GXZ456" s="3"/>
      <c r="GYA456" s="3"/>
      <c r="GYB456" s="3"/>
      <c r="GYC456" s="3"/>
      <c r="GYD456" s="3"/>
      <c r="GYE456" s="3"/>
      <c r="GYF456" s="3"/>
      <c r="GYG456" s="3"/>
      <c r="GYH456" s="3"/>
      <c r="GYI456" s="3"/>
      <c r="GYJ456" s="3"/>
      <c r="GYK456" s="3"/>
      <c r="GYL456" s="3"/>
      <c r="GYM456" s="3"/>
      <c r="GYN456" s="3"/>
      <c r="GYO456" s="3"/>
      <c r="GYP456" s="3"/>
      <c r="GYQ456" s="3"/>
      <c r="GYR456" s="3"/>
      <c r="GYS456" s="3"/>
      <c r="GYT456" s="3"/>
      <c r="GYU456" s="3"/>
      <c r="GYV456" s="3"/>
      <c r="GYW456" s="3"/>
      <c r="GYX456" s="3"/>
      <c r="GYY456" s="3"/>
      <c r="GYZ456" s="3"/>
      <c r="GZA456" s="3"/>
      <c r="GZB456" s="3"/>
      <c r="GZC456" s="3"/>
      <c r="GZD456" s="3"/>
      <c r="GZE456" s="3"/>
      <c r="GZF456" s="3"/>
      <c r="GZG456" s="3"/>
      <c r="GZH456" s="3"/>
      <c r="GZI456" s="3"/>
      <c r="GZJ456" s="3"/>
      <c r="GZK456" s="3"/>
      <c r="GZL456" s="3"/>
      <c r="GZM456" s="3"/>
      <c r="GZN456" s="3"/>
      <c r="GZO456" s="3"/>
      <c r="GZP456" s="3"/>
      <c r="GZQ456" s="3"/>
      <c r="GZR456" s="3"/>
      <c r="GZS456" s="3"/>
      <c r="GZT456" s="3"/>
      <c r="GZU456" s="3"/>
      <c r="GZV456" s="3"/>
      <c r="GZW456" s="3"/>
      <c r="GZX456" s="3"/>
      <c r="GZY456" s="3"/>
      <c r="GZZ456" s="3"/>
      <c r="HAA456" s="3"/>
      <c r="HAB456" s="3"/>
      <c r="HAC456" s="3"/>
      <c r="HAD456" s="3"/>
      <c r="HAE456" s="3"/>
      <c r="HAF456" s="3"/>
      <c r="HAG456" s="3"/>
      <c r="HAH456" s="3"/>
      <c r="HAI456" s="3"/>
      <c r="HAJ456" s="3"/>
      <c r="HAK456" s="3"/>
      <c r="HAL456" s="3"/>
      <c r="HAM456" s="3"/>
      <c r="HAN456" s="3"/>
      <c r="HAO456" s="3"/>
      <c r="HAP456" s="3"/>
      <c r="HAQ456" s="3"/>
      <c r="HAR456" s="3"/>
      <c r="HAS456" s="3"/>
      <c r="HAT456" s="3"/>
      <c r="HAU456" s="3"/>
      <c r="HAV456" s="3"/>
      <c r="HAW456" s="3"/>
      <c r="HAX456" s="3"/>
      <c r="HAY456" s="3"/>
      <c r="HAZ456" s="3"/>
      <c r="HBA456" s="3"/>
      <c r="HBB456" s="3"/>
      <c r="HBC456" s="3"/>
      <c r="HBD456" s="3"/>
      <c r="HBE456" s="3"/>
      <c r="HBF456" s="3"/>
      <c r="HBG456" s="3"/>
      <c r="HBH456" s="3"/>
      <c r="HBI456" s="3"/>
      <c r="HBJ456" s="3"/>
      <c r="HBK456" s="3"/>
      <c r="HBL456" s="3"/>
      <c r="HBM456" s="3"/>
      <c r="HBN456" s="3"/>
      <c r="HBO456" s="3"/>
      <c r="HBP456" s="3"/>
      <c r="HBQ456" s="3"/>
      <c r="HBR456" s="3"/>
      <c r="HBS456" s="3"/>
      <c r="HBT456" s="3"/>
      <c r="HBU456" s="3"/>
      <c r="HBV456" s="3"/>
      <c r="HBW456" s="3"/>
      <c r="HBX456" s="3"/>
      <c r="HBY456" s="3"/>
      <c r="HBZ456" s="3"/>
      <c r="HCA456" s="3"/>
      <c r="HCB456" s="3"/>
      <c r="HCC456" s="3"/>
      <c r="HCD456" s="3"/>
      <c r="HCE456" s="3"/>
      <c r="HCF456" s="3"/>
      <c r="HCG456" s="3"/>
      <c r="HCH456" s="3"/>
      <c r="HCI456" s="3"/>
      <c r="HCJ456" s="3"/>
      <c r="HCK456" s="3"/>
      <c r="HCL456" s="3"/>
      <c r="HCM456" s="3"/>
      <c r="HCN456" s="3"/>
      <c r="HCO456" s="3"/>
      <c r="HCP456" s="3"/>
      <c r="HCQ456" s="3"/>
      <c r="HCR456" s="3"/>
      <c r="HCS456" s="3"/>
      <c r="HCT456" s="3"/>
      <c r="HCU456" s="3"/>
      <c r="HCV456" s="3"/>
      <c r="HCW456" s="3"/>
      <c r="HCX456" s="3"/>
      <c r="HCY456" s="3"/>
      <c r="HCZ456" s="3"/>
      <c r="HDA456" s="3"/>
      <c r="HDB456" s="3"/>
      <c r="HDC456" s="3"/>
      <c r="HDD456" s="3"/>
      <c r="HDE456" s="3"/>
      <c r="HDF456" s="3"/>
      <c r="HDG456" s="3"/>
      <c r="HDH456" s="3"/>
      <c r="HDI456" s="3"/>
      <c r="HDJ456" s="3"/>
      <c r="HDK456" s="3"/>
      <c r="HDL456" s="3"/>
      <c r="HDM456" s="3"/>
      <c r="HDN456" s="3"/>
      <c r="HDO456" s="3"/>
      <c r="HDP456" s="3"/>
      <c r="HDQ456" s="3"/>
      <c r="HDR456" s="3"/>
      <c r="HDS456" s="3"/>
      <c r="HDT456" s="3"/>
      <c r="HDU456" s="3"/>
      <c r="HDV456" s="3"/>
      <c r="HDW456" s="3"/>
      <c r="HDX456" s="3"/>
      <c r="HDY456" s="3"/>
      <c r="HDZ456" s="3"/>
      <c r="HEA456" s="3"/>
      <c r="HEB456" s="3"/>
      <c r="HEC456" s="3"/>
      <c r="HED456" s="3"/>
      <c r="HEE456" s="3"/>
      <c r="HEF456" s="3"/>
      <c r="HEG456" s="3"/>
      <c r="HEH456" s="3"/>
      <c r="HEI456" s="3"/>
      <c r="HEJ456" s="3"/>
      <c r="HEK456" s="3"/>
      <c r="HEL456" s="3"/>
      <c r="HEM456" s="3"/>
      <c r="HEN456" s="3"/>
      <c r="HEO456" s="3"/>
      <c r="HEP456" s="3"/>
      <c r="HEQ456" s="3"/>
      <c r="HER456" s="3"/>
      <c r="HES456" s="3"/>
      <c r="HET456" s="3"/>
      <c r="HEU456" s="3"/>
      <c r="HEV456" s="3"/>
      <c r="HEW456" s="3"/>
      <c r="HEX456" s="3"/>
      <c r="HEY456" s="3"/>
      <c r="HEZ456" s="3"/>
      <c r="HFA456" s="3"/>
      <c r="HFB456" s="3"/>
      <c r="HFC456" s="3"/>
      <c r="HFD456" s="3"/>
      <c r="HFE456" s="3"/>
      <c r="HFF456" s="3"/>
      <c r="HFG456" s="3"/>
      <c r="HFH456" s="3"/>
      <c r="HFI456" s="3"/>
      <c r="HFJ456" s="3"/>
      <c r="HFK456" s="3"/>
      <c r="HFL456" s="3"/>
      <c r="HFM456" s="3"/>
      <c r="HFN456" s="3"/>
      <c r="HFO456" s="3"/>
      <c r="HFP456" s="3"/>
      <c r="HFQ456" s="3"/>
      <c r="HFR456" s="3"/>
      <c r="HFS456" s="3"/>
      <c r="HFT456" s="3"/>
      <c r="HFU456" s="3"/>
      <c r="HFV456" s="3"/>
      <c r="HFW456" s="3"/>
      <c r="HFX456" s="3"/>
      <c r="HFY456" s="3"/>
      <c r="HFZ456" s="3"/>
      <c r="HGA456" s="3"/>
      <c r="HGB456" s="3"/>
      <c r="HGC456" s="3"/>
      <c r="HGD456" s="3"/>
      <c r="HGE456" s="3"/>
      <c r="HGF456" s="3"/>
      <c r="HGG456" s="3"/>
      <c r="HGH456" s="3"/>
      <c r="HGI456" s="3"/>
      <c r="HGJ456" s="3"/>
      <c r="HGK456" s="3"/>
      <c r="HGL456" s="3"/>
      <c r="HGM456" s="3"/>
      <c r="HGN456" s="3"/>
      <c r="HGO456" s="3"/>
      <c r="HGP456" s="3"/>
      <c r="HGQ456" s="3"/>
      <c r="HGR456" s="3"/>
      <c r="HGS456" s="3"/>
      <c r="HGT456" s="3"/>
      <c r="HGU456" s="3"/>
      <c r="HGV456" s="3"/>
      <c r="HGW456" s="3"/>
      <c r="HGX456" s="3"/>
      <c r="HGY456" s="3"/>
      <c r="HGZ456" s="3"/>
      <c r="HHA456" s="3"/>
      <c r="HHB456" s="3"/>
      <c r="HHC456" s="3"/>
      <c r="HHD456" s="3"/>
      <c r="HHE456" s="3"/>
      <c r="HHF456" s="3"/>
      <c r="HHG456" s="3"/>
      <c r="HHH456" s="3"/>
      <c r="HHI456" s="3"/>
      <c r="HHJ456" s="3"/>
      <c r="HHK456" s="3"/>
      <c r="HHL456" s="3"/>
      <c r="HHM456" s="3"/>
      <c r="HHN456" s="3"/>
      <c r="HHO456" s="3"/>
      <c r="HHP456" s="3"/>
      <c r="HHQ456" s="3"/>
      <c r="HHR456" s="3"/>
      <c r="HHS456" s="3"/>
      <c r="HHT456" s="3"/>
      <c r="HHU456" s="3"/>
      <c r="HHV456" s="3"/>
      <c r="HHW456" s="3"/>
      <c r="HHX456" s="3"/>
      <c r="HHY456" s="3"/>
      <c r="HHZ456" s="3"/>
      <c r="HIA456" s="3"/>
      <c r="HIB456" s="3"/>
      <c r="HIC456" s="3"/>
      <c r="HID456" s="3"/>
      <c r="HIE456" s="3"/>
      <c r="HIF456" s="3"/>
      <c r="HIG456" s="3"/>
      <c r="HIH456" s="3"/>
      <c r="HII456" s="3"/>
      <c r="HIJ456" s="3"/>
      <c r="HIK456" s="3"/>
      <c r="HIL456" s="3"/>
      <c r="HIM456" s="3"/>
      <c r="HIN456" s="3"/>
      <c r="HIO456" s="3"/>
      <c r="HIP456" s="3"/>
      <c r="HIQ456" s="3"/>
      <c r="HIR456" s="3"/>
      <c r="HIS456" s="3"/>
      <c r="HIT456" s="3"/>
      <c r="HIU456" s="3"/>
      <c r="HIV456" s="3"/>
      <c r="HIW456" s="3"/>
      <c r="HIX456" s="3"/>
      <c r="HIY456" s="3"/>
      <c r="HIZ456" s="3"/>
      <c r="HJA456" s="3"/>
      <c r="HJB456" s="3"/>
      <c r="HJC456" s="3"/>
      <c r="HJD456" s="3"/>
      <c r="HJE456" s="3"/>
      <c r="HJF456" s="3"/>
      <c r="HJG456" s="3"/>
      <c r="HJH456" s="3"/>
      <c r="HJI456" s="3"/>
      <c r="HJJ456" s="3"/>
      <c r="HJK456" s="3"/>
      <c r="HJL456" s="3"/>
      <c r="HJM456" s="3"/>
      <c r="HJN456" s="3"/>
      <c r="HJO456" s="3"/>
      <c r="HJP456" s="3"/>
      <c r="HJQ456" s="3"/>
      <c r="HJR456" s="3"/>
      <c r="HJS456" s="3"/>
      <c r="HJT456" s="3"/>
      <c r="HJU456" s="3"/>
      <c r="HJV456" s="3"/>
      <c r="HJW456" s="3"/>
      <c r="HJX456" s="3"/>
      <c r="HJY456" s="3"/>
      <c r="HJZ456" s="3"/>
      <c r="HKA456" s="3"/>
      <c r="HKB456" s="3"/>
      <c r="HKC456" s="3"/>
      <c r="HKD456" s="3"/>
      <c r="HKE456" s="3"/>
      <c r="HKF456" s="3"/>
      <c r="HKG456" s="3"/>
      <c r="HKH456" s="3"/>
      <c r="HKI456" s="3"/>
      <c r="HKJ456" s="3"/>
      <c r="HKK456" s="3"/>
      <c r="HKL456" s="3"/>
      <c r="HKM456" s="3"/>
      <c r="HKN456" s="3"/>
      <c r="HKO456" s="3"/>
      <c r="HKP456" s="3"/>
      <c r="HKQ456" s="3"/>
      <c r="HKR456" s="3"/>
      <c r="HKS456" s="3"/>
      <c r="HKT456" s="3"/>
      <c r="HKU456" s="3"/>
      <c r="HKV456" s="3"/>
      <c r="HKW456" s="3"/>
      <c r="HKX456" s="3"/>
      <c r="HKY456" s="3"/>
      <c r="HKZ456" s="3"/>
      <c r="HLA456" s="3"/>
      <c r="HLB456" s="3"/>
      <c r="HLC456" s="3"/>
      <c r="HLD456" s="3"/>
      <c r="HLE456" s="3"/>
      <c r="HLF456" s="3"/>
      <c r="HLG456" s="3"/>
      <c r="HLH456" s="3"/>
      <c r="HLI456" s="3"/>
      <c r="HLJ456" s="3"/>
      <c r="HLK456" s="3"/>
      <c r="HLL456" s="3"/>
      <c r="HLM456" s="3"/>
      <c r="HLN456" s="3"/>
      <c r="HLO456" s="3"/>
      <c r="HLP456" s="3"/>
      <c r="HLQ456" s="3"/>
      <c r="HLR456" s="3"/>
      <c r="HLS456" s="3"/>
      <c r="HLT456" s="3"/>
      <c r="HLU456" s="3"/>
      <c r="HLV456" s="3"/>
      <c r="HLW456" s="3"/>
      <c r="HLX456" s="3"/>
      <c r="HLY456" s="3"/>
      <c r="HLZ456" s="3"/>
      <c r="HMA456" s="3"/>
      <c r="HMB456" s="3"/>
      <c r="HMC456" s="3"/>
      <c r="HMD456" s="3"/>
      <c r="HME456" s="3"/>
      <c r="HMF456" s="3"/>
      <c r="HMG456" s="3"/>
      <c r="HMH456" s="3"/>
      <c r="HMI456" s="3"/>
      <c r="HMJ456" s="3"/>
      <c r="HMK456" s="3"/>
      <c r="HML456" s="3"/>
      <c r="HMM456" s="3"/>
      <c r="HMN456" s="3"/>
      <c r="HMO456" s="3"/>
      <c r="HMP456" s="3"/>
      <c r="HMQ456" s="3"/>
      <c r="HMR456" s="3"/>
      <c r="HMS456" s="3"/>
      <c r="HMT456" s="3"/>
      <c r="HMU456" s="3"/>
      <c r="HMV456" s="3"/>
      <c r="HMW456" s="3"/>
      <c r="HMX456" s="3"/>
      <c r="HMY456" s="3"/>
      <c r="HMZ456" s="3"/>
      <c r="HNA456" s="3"/>
      <c r="HNB456" s="3"/>
      <c r="HNC456" s="3"/>
      <c r="HND456" s="3"/>
      <c r="HNE456" s="3"/>
      <c r="HNF456" s="3"/>
      <c r="HNG456" s="3"/>
      <c r="HNH456" s="3"/>
      <c r="HNI456" s="3"/>
      <c r="HNJ456" s="3"/>
      <c r="HNK456" s="3"/>
      <c r="HNL456" s="3"/>
      <c r="HNM456" s="3"/>
      <c r="HNN456" s="3"/>
      <c r="HNO456" s="3"/>
      <c r="HNP456" s="3"/>
      <c r="HNQ456" s="3"/>
      <c r="HNR456" s="3"/>
      <c r="HNS456" s="3"/>
      <c r="HNT456" s="3"/>
      <c r="HNU456" s="3"/>
      <c r="HNV456" s="3"/>
      <c r="HNW456" s="3"/>
      <c r="HNX456" s="3"/>
      <c r="HNY456" s="3"/>
      <c r="HNZ456" s="3"/>
      <c r="HOA456" s="3"/>
      <c r="HOB456" s="3"/>
      <c r="HOC456" s="3"/>
      <c r="HOD456" s="3"/>
      <c r="HOE456" s="3"/>
      <c r="HOF456" s="3"/>
      <c r="HOG456" s="3"/>
      <c r="HOH456" s="3"/>
      <c r="HOI456" s="3"/>
      <c r="HOJ456" s="3"/>
      <c r="HOK456" s="3"/>
      <c r="HOL456" s="3"/>
      <c r="HOM456" s="3"/>
      <c r="HON456" s="3"/>
      <c r="HOO456" s="3"/>
      <c r="HOP456" s="3"/>
      <c r="HOQ456" s="3"/>
      <c r="HOR456" s="3"/>
      <c r="HOS456" s="3"/>
      <c r="HOT456" s="3"/>
      <c r="HOU456" s="3"/>
      <c r="HOV456" s="3"/>
      <c r="HOW456" s="3"/>
      <c r="HOX456" s="3"/>
      <c r="HOY456" s="3"/>
      <c r="HOZ456" s="3"/>
      <c r="HPA456" s="3"/>
      <c r="HPB456" s="3"/>
      <c r="HPC456" s="3"/>
      <c r="HPD456" s="3"/>
      <c r="HPE456" s="3"/>
      <c r="HPF456" s="3"/>
      <c r="HPG456" s="3"/>
      <c r="HPH456" s="3"/>
      <c r="HPI456" s="3"/>
      <c r="HPJ456" s="3"/>
      <c r="HPK456" s="3"/>
      <c r="HPL456" s="3"/>
      <c r="HPM456" s="3"/>
      <c r="HPN456" s="3"/>
      <c r="HPO456" s="3"/>
      <c r="HPP456" s="3"/>
      <c r="HPQ456" s="3"/>
      <c r="HPR456" s="3"/>
      <c r="HPS456" s="3"/>
      <c r="HPT456" s="3"/>
      <c r="HPU456" s="3"/>
      <c r="HPV456" s="3"/>
      <c r="HPW456" s="3"/>
      <c r="HPX456" s="3"/>
      <c r="HPY456" s="3"/>
      <c r="HPZ456" s="3"/>
      <c r="HQA456" s="3"/>
      <c r="HQB456" s="3"/>
      <c r="HQC456" s="3"/>
      <c r="HQD456" s="3"/>
      <c r="HQE456" s="3"/>
      <c r="HQF456" s="3"/>
      <c r="HQG456" s="3"/>
      <c r="HQH456" s="3"/>
      <c r="HQI456" s="3"/>
      <c r="HQJ456" s="3"/>
      <c r="HQK456" s="3"/>
      <c r="HQL456" s="3"/>
      <c r="HQM456" s="3"/>
      <c r="HQN456" s="3"/>
      <c r="HQO456" s="3"/>
      <c r="HQP456" s="3"/>
      <c r="HQQ456" s="3"/>
      <c r="HQR456" s="3"/>
      <c r="HQS456" s="3"/>
      <c r="HQT456" s="3"/>
      <c r="HQU456" s="3"/>
      <c r="HQV456" s="3"/>
      <c r="HQW456" s="3"/>
      <c r="HQX456" s="3"/>
      <c r="HQY456" s="3"/>
      <c r="HQZ456" s="3"/>
      <c r="HRA456" s="3"/>
      <c r="HRB456" s="3"/>
      <c r="HRC456" s="3"/>
      <c r="HRD456" s="3"/>
      <c r="HRE456" s="3"/>
      <c r="HRF456" s="3"/>
      <c r="HRG456" s="3"/>
      <c r="HRH456" s="3"/>
      <c r="HRI456" s="3"/>
      <c r="HRJ456" s="3"/>
      <c r="HRK456" s="3"/>
      <c r="HRL456" s="3"/>
      <c r="HRM456" s="3"/>
      <c r="HRN456" s="3"/>
      <c r="HRO456" s="3"/>
      <c r="HRP456" s="3"/>
      <c r="HRQ456" s="3"/>
      <c r="HRR456" s="3"/>
      <c r="HRS456" s="3"/>
      <c r="HRT456" s="3"/>
      <c r="HRU456" s="3"/>
      <c r="HRV456" s="3"/>
      <c r="HRW456" s="3"/>
      <c r="HRX456" s="3"/>
      <c r="HRY456" s="3"/>
      <c r="HRZ456" s="3"/>
      <c r="HSA456" s="3"/>
      <c r="HSB456" s="3"/>
      <c r="HSC456" s="3"/>
      <c r="HSD456" s="3"/>
      <c r="HSE456" s="3"/>
      <c r="HSF456" s="3"/>
      <c r="HSG456" s="3"/>
      <c r="HSH456" s="3"/>
      <c r="HSI456" s="3"/>
      <c r="HSJ456" s="3"/>
      <c r="HSK456" s="3"/>
      <c r="HSL456" s="3"/>
      <c r="HSM456" s="3"/>
      <c r="HSN456" s="3"/>
      <c r="HSO456" s="3"/>
      <c r="HSP456" s="3"/>
      <c r="HSQ456" s="3"/>
      <c r="HSR456" s="3"/>
      <c r="HSS456" s="3"/>
      <c r="HST456" s="3"/>
      <c r="HSU456" s="3"/>
      <c r="HSV456" s="3"/>
      <c r="HSW456" s="3"/>
      <c r="HSX456" s="3"/>
      <c r="HSY456" s="3"/>
      <c r="HSZ456" s="3"/>
      <c r="HTA456" s="3"/>
      <c r="HTB456" s="3"/>
      <c r="HTC456" s="3"/>
      <c r="HTD456" s="3"/>
      <c r="HTE456" s="3"/>
      <c r="HTF456" s="3"/>
      <c r="HTG456" s="3"/>
      <c r="HTH456" s="3"/>
      <c r="HTI456" s="3"/>
      <c r="HTJ456" s="3"/>
      <c r="HTK456" s="3"/>
      <c r="HTL456" s="3"/>
      <c r="HTM456" s="3"/>
      <c r="HTN456" s="3"/>
      <c r="HTO456" s="3"/>
      <c r="HTP456" s="3"/>
      <c r="HTQ456" s="3"/>
      <c r="HTR456" s="3"/>
      <c r="HTS456" s="3"/>
      <c r="HTT456" s="3"/>
      <c r="HTU456" s="3"/>
      <c r="HTV456" s="3"/>
      <c r="HTW456" s="3"/>
      <c r="HTX456" s="3"/>
      <c r="HTY456" s="3"/>
      <c r="HTZ456" s="3"/>
      <c r="HUA456" s="3"/>
      <c r="HUB456" s="3"/>
      <c r="HUC456" s="3"/>
      <c r="HUD456" s="3"/>
      <c r="HUE456" s="3"/>
      <c r="HUF456" s="3"/>
      <c r="HUG456" s="3"/>
      <c r="HUH456" s="3"/>
      <c r="HUI456" s="3"/>
      <c r="HUJ456" s="3"/>
      <c r="HUK456" s="3"/>
      <c r="HUL456" s="3"/>
      <c r="HUM456" s="3"/>
      <c r="HUN456" s="3"/>
      <c r="HUO456" s="3"/>
      <c r="HUP456" s="3"/>
      <c r="HUQ456" s="3"/>
      <c r="HUR456" s="3"/>
      <c r="HUS456" s="3"/>
      <c r="HUT456" s="3"/>
      <c r="HUU456" s="3"/>
      <c r="HUV456" s="3"/>
      <c r="HUW456" s="3"/>
      <c r="HUX456" s="3"/>
      <c r="HUY456" s="3"/>
      <c r="HUZ456" s="3"/>
      <c r="HVA456" s="3"/>
      <c r="HVB456" s="3"/>
      <c r="HVC456" s="3"/>
      <c r="HVD456" s="3"/>
      <c r="HVE456" s="3"/>
      <c r="HVF456" s="3"/>
      <c r="HVG456" s="3"/>
      <c r="HVH456" s="3"/>
      <c r="HVI456" s="3"/>
      <c r="HVJ456" s="3"/>
      <c r="HVK456" s="3"/>
      <c r="HVL456" s="3"/>
      <c r="HVM456" s="3"/>
      <c r="HVN456" s="3"/>
      <c r="HVO456" s="3"/>
      <c r="HVP456" s="3"/>
      <c r="HVQ456" s="3"/>
      <c r="HVR456" s="3"/>
      <c r="HVS456" s="3"/>
      <c r="HVT456" s="3"/>
      <c r="HVU456" s="3"/>
      <c r="HVV456" s="3"/>
      <c r="HVW456" s="3"/>
      <c r="HVX456" s="3"/>
      <c r="HVY456" s="3"/>
      <c r="HVZ456" s="3"/>
      <c r="HWA456" s="3"/>
      <c r="HWB456" s="3"/>
      <c r="HWC456" s="3"/>
      <c r="HWD456" s="3"/>
      <c r="HWE456" s="3"/>
      <c r="HWF456" s="3"/>
      <c r="HWG456" s="3"/>
      <c r="HWH456" s="3"/>
      <c r="HWI456" s="3"/>
      <c r="HWJ456" s="3"/>
      <c r="HWK456" s="3"/>
      <c r="HWL456" s="3"/>
      <c r="HWM456" s="3"/>
      <c r="HWN456" s="3"/>
      <c r="HWO456" s="3"/>
      <c r="HWP456" s="3"/>
      <c r="HWQ456" s="3"/>
      <c r="HWR456" s="3"/>
      <c r="HWS456" s="3"/>
      <c r="HWT456" s="3"/>
      <c r="HWU456" s="3"/>
      <c r="HWV456" s="3"/>
      <c r="HWW456" s="3"/>
      <c r="HWX456" s="3"/>
      <c r="HWY456" s="3"/>
      <c r="HWZ456" s="3"/>
      <c r="HXA456" s="3"/>
      <c r="HXB456" s="3"/>
      <c r="HXC456" s="3"/>
      <c r="HXD456" s="3"/>
      <c r="HXE456" s="3"/>
      <c r="HXF456" s="3"/>
      <c r="HXG456" s="3"/>
      <c r="HXH456" s="3"/>
      <c r="HXI456" s="3"/>
      <c r="HXJ456" s="3"/>
      <c r="HXK456" s="3"/>
      <c r="HXL456" s="3"/>
      <c r="HXM456" s="3"/>
      <c r="HXN456" s="3"/>
      <c r="HXO456" s="3"/>
      <c r="HXP456" s="3"/>
      <c r="HXQ456" s="3"/>
      <c r="HXR456" s="3"/>
      <c r="HXS456" s="3"/>
      <c r="HXT456" s="3"/>
      <c r="HXU456" s="3"/>
      <c r="HXV456" s="3"/>
      <c r="HXW456" s="3"/>
      <c r="HXX456" s="3"/>
      <c r="HXY456" s="3"/>
      <c r="HXZ456" s="3"/>
      <c r="HYA456" s="3"/>
      <c r="HYB456" s="3"/>
      <c r="HYC456" s="3"/>
      <c r="HYD456" s="3"/>
      <c r="HYE456" s="3"/>
      <c r="HYF456" s="3"/>
      <c r="HYG456" s="3"/>
      <c r="HYH456" s="3"/>
      <c r="HYI456" s="3"/>
      <c r="HYJ456" s="3"/>
      <c r="HYK456" s="3"/>
      <c r="HYL456" s="3"/>
      <c r="HYM456" s="3"/>
      <c r="HYN456" s="3"/>
      <c r="HYO456" s="3"/>
      <c r="HYP456" s="3"/>
      <c r="HYQ456" s="3"/>
      <c r="HYR456" s="3"/>
      <c r="HYS456" s="3"/>
      <c r="HYT456" s="3"/>
      <c r="HYU456" s="3"/>
      <c r="HYV456" s="3"/>
      <c r="HYW456" s="3"/>
      <c r="HYX456" s="3"/>
      <c r="HYY456" s="3"/>
      <c r="HYZ456" s="3"/>
      <c r="HZA456" s="3"/>
      <c r="HZB456" s="3"/>
      <c r="HZC456" s="3"/>
      <c r="HZD456" s="3"/>
      <c r="HZE456" s="3"/>
      <c r="HZF456" s="3"/>
      <c r="HZG456" s="3"/>
      <c r="HZH456" s="3"/>
      <c r="HZI456" s="3"/>
      <c r="HZJ456" s="3"/>
      <c r="HZK456" s="3"/>
      <c r="HZL456" s="3"/>
      <c r="HZM456" s="3"/>
      <c r="HZN456" s="3"/>
      <c r="HZO456" s="3"/>
      <c r="HZP456" s="3"/>
      <c r="HZQ456" s="3"/>
      <c r="HZR456" s="3"/>
      <c r="HZS456" s="3"/>
      <c r="HZT456" s="3"/>
      <c r="HZU456" s="3"/>
      <c r="HZV456" s="3"/>
      <c r="HZW456" s="3"/>
      <c r="HZX456" s="3"/>
      <c r="HZY456" s="3"/>
      <c r="HZZ456" s="3"/>
      <c r="IAA456" s="3"/>
      <c r="IAB456" s="3"/>
      <c r="IAC456" s="3"/>
      <c r="IAD456" s="3"/>
      <c r="IAE456" s="3"/>
      <c r="IAF456" s="3"/>
      <c r="IAG456" s="3"/>
      <c r="IAH456" s="3"/>
      <c r="IAI456" s="3"/>
      <c r="IAJ456" s="3"/>
      <c r="IAK456" s="3"/>
      <c r="IAL456" s="3"/>
      <c r="IAM456" s="3"/>
      <c r="IAN456" s="3"/>
      <c r="IAO456" s="3"/>
      <c r="IAP456" s="3"/>
      <c r="IAQ456" s="3"/>
      <c r="IAR456" s="3"/>
      <c r="IAS456" s="3"/>
      <c r="IAT456" s="3"/>
      <c r="IAU456" s="3"/>
      <c r="IAV456" s="3"/>
      <c r="IAW456" s="3"/>
      <c r="IAX456" s="3"/>
      <c r="IAY456" s="3"/>
      <c r="IAZ456" s="3"/>
      <c r="IBA456" s="3"/>
      <c r="IBB456" s="3"/>
      <c r="IBC456" s="3"/>
      <c r="IBD456" s="3"/>
      <c r="IBE456" s="3"/>
      <c r="IBF456" s="3"/>
      <c r="IBG456" s="3"/>
      <c r="IBH456" s="3"/>
      <c r="IBI456" s="3"/>
      <c r="IBJ456" s="3"/>
      <c r="IBK456" s="3"/>
      <c r="IBL456" s="3"/>
      <c r="IBM456" s="3"/>
      <c r="IBN456" s="3"/>
      <c r="IBO456" s="3"/>
      <c r="IBP456" s="3"/>
      <c r="IBQ456" s="3"/>
      <c r="IBR456" s="3"/>
      <c r="IBS456" s="3"/>
      <c r="IBT456" s="3"/>
      <c r="IBU456" s="3"/>
      <c r="IBV456" s="3"/>
      <c r="IBW456" s="3"/>
      <c r="IBX456" s="3"/>
      <c r="IBY456" s="3"/>
      <c r="IBZ456" s="3"/>
      <c r="ICA456" s="3"/>
      <c r="ICB456" s="3"/>
      <c r="ICC456" s="3"/>
      <c r="ICD456" s="3"/>
      <c r="ICE456" s="3"/>
      <c r="ICF456" s="3"/>
      <c r="ICG456" s="3"/>
      <c r="ICH456" s="3"/>
      <c r="ICI456" s="3"/>
      <c r="ICJ456" s="3"/>
      <c r="ICK456" s="3"/>
      <c r="ICL456" s="3"/>
      <c r="ICM456" s="3"/>
      <c r="ICN456" s="3"/>
      <c r="ICO456" s="3"/>
      <c r="ICP456" s="3"/>
      <c r="ICQ456" s="3"/>
      <c r="ICR456" s="3"/>
      <c r="ICS456" s="3"/>
      <c r="ICT456" s="3"/>
      <c r="ICU456" s="3"/>
      <c r="ICV456" s="3"/>
      <c r="ICW456" s="3"/>
      <c r="ICX456" s="3"/>
      <c r="ICY456" s="3"/>
      <c r="ICZ456" s="3"/>
      <c r="IDA456" s="3"/>
      <c r="IDB456" s="3"/>
      <c r="IDC456" s="3"/>
      <c r="IDD456" s="3"/>
      <c r="IDE456" s="3"/>
      <c r="IDF456" s="3"/>
      <c r="IDG456" s="3"/>
      <c r="IDH456" s="3"/>
      <c r="IDI456" s="3"/>
      <c r="IDJ456" s="3"/>
      <c r="IDK456" s="3"/>
      <c r="IDL456" s="3"/>
      <c r="IDM456" s="3"/>
      <c r="IDN456" s="3"/>
      <c r="IDO456" s="3"/>
      <c r="IDP456" s="3"/>
      <c r="IDQ456" s="3"/>
      <c r="IDR456" s="3"/>
      <c r="IDS456" s="3"/>
      <c r="IDT456" s="3"/>
      <c r="IDU456" s="3"/>
      <c r="IDV456" s="3"/>
      <c r="IDW456" s="3"/>
      <c r="IDX456" s="3"/>
      <c r="IDY456" s="3"/>
      <c r="IDZ456" s="3"/>
      <c r="IEA456" s="3"/>
      <c r="IEB456" s="3"/>
      <c r="IEC456" s="3"/>
      <c r="IED456" s="3"/>
      <c r="IEE456" s="3"/>
      <c r="IEF456" s="3"/>
      <c r="IEG456" s="3"/>
      <c r="IEH456" s="3"/>
      <c r="IEI456" s="3"/>
      <c r="IEJ456" s="3"/>
      <c r="IEK456" s="3"/>
      <c r="IEL456" s="3"/>
      <c r="IEM456" s="3"/>
      <c r="IEN456" s="3"/>
      <c r="IEO456" s="3"/>
      <c r="IEP456" s="3"/>
      <c r="IEQ456" s="3"/>
      <c r="IER456" s="3"/>
      <c r="IES456" s="3"/>
      <c r="IET456" s="3"/>
      <c r="IEU456" s="3"/>
      <c r="IEV456" s="3"/>
      <c r="IEW456" s="3"/>
      <c r="IEX456" s="3"/>
      <c r="IEY456" s="3"/>
      <c r="IEZ456" s="3"/>
      <c r="IFA456" s="3"/>
      <c r="IFB456" s="3"/>
      <c r="IFC456" s="3"/>
      <c r="IFD456" s="3"/>
      <c r="IFE456" s="3"/>
      <c r="IFF456" s="3"/>
      <c r="IFG456" s="3"/>
      <c r="IFH456" s="3"/>
      <c r="IFI456" s="3"/>
      <c r="IFJ456" s="3"/>
      <c r="IFK456" s="3"/>
      <c r="IFL456" s="3"/>
      <c r="IFM456" s="3"/>
      <c r="IFN456" s="3"/>
      <c r="IFO456" s="3"/>
      <c r="IFP456" s="3"/>
      <c r="IFQ456" s="3"/>
      <c r="IFR456" s="3"/>
      <c r="IFS456" s="3"/>
      <c r="IFT456" s="3"/>
      <c r="IFU456" s="3"/>
      <c r="IFV456" s="3"/>
      <c r="IFW456" s="3"/>
      <c r="IFX456" s="3"/>
      <c r="IFY456" s="3"/>
      <c r="IFZ456" s="3"/>
      <c r="IGA456" s="3"/>
      <c r="IGB456" s="3"/>
      <c r="IGC456" s="3"/>
      <c r="IGD456" s="3"/>
      <c r="IGE456" s="3"/>
      <c r="IGF456" s="3"/>
      <c r="IGG456" s="3"/>
      <c r="IGH456" s="3"/>
      <c r="IGI456" s="3"/>
      <c r="IGJ456" s="3"/>
      <c r="IGK456" s="3"/>
      <c r="IGL456" s="3"/>
      <c r="IGM456" s="3"/>
      <c r="IGN456" s="3"/>
      <c r="IGO456" s="3"/>
      <c r="IGP456" s="3"/>
      <c r="IGQ456" s="3"/>
      <c r="IGR456" s="3"/>
      <c r="IGS456" s="3"/>
      <c r="IGT456" s="3"/>
      <c r="IGU456" s="3"/>
      <c r="IGV456" s="3"/>
      <c r="IGW456" s="3"/>
      <c r="IGX456" s="3"/>
      <c r="IGY456" s="3"/>
      <c r="IGZ456" s="3"/>
      <c r="IHA456" s="3"/>
      <c r="IHB456" s="3"/>
      <c r="IHC456" s="3"/>
      <c r="IHD456" s="3"/>
      <c r="IHE456" s="3"/>
      <c r="IHF456" s="3"/>
      <c r="IHG456" s="3"/>
      <c r="IHH456" s="3"/>
      <c r="IHI456" s="3"/>
      <c r="IHJ456" s="3"/>
      <c r="IHK456" s="3"/>
      <c r="IHL456" s="3"/>
      <c r="IHM456" s="3"/>
      <c r="IHN456" s="3"/>
      <c r="IHO456" s="3"/>
      <c r="IHP456" s="3"/>
      <c r="IHQ456" s="3"/>
      <c r="IHR456" s="3"/>
      <c r="IHS456" s="3"/>
      <c r="IHT456" s="3"/>
      <c r="IHU456" s="3"/>
      <c r="IHV456" s="3"/>
      <c r="IHW456" s="3"/>
      <c r="IHX456" s="3"/>
      <c r="IHY456" s="3"/>
      <c r="IHZ456" s="3"/>
      <c r="IIA456" s="3"/>
      <c r="IIB456" s="3"/>
      <c r="IIC456" s="3"/>
      <c r="IID456" s="3"/>
      <c r="IIE456" s="3"/>
      <c r="IIF456" s="3"/>
      <c r="IIG456" s="3"/>
      <c r="IIH456" s="3"/>
      <c r="III456" s="3"/>
      <c r="IIJ456" s="3"/>
      <c r="IIK456" s="3"/>
      <c r="IIL456" s="3"/>
      <c r="IIM456" s="3"/>
      <c r="IIN456" s="3"/>
      <c r="IIO456" s="3"/>
      <c r="IIP456" s="3"/>
      <c r="IIQ456" s="3"/>
      <c r="IIR456" s="3"/>
      <c r="IIS456" s="3"/>
      <c r="IIT456" s="3"/>
      <c r="IIU456" s="3"/>
      <c r="IIV456" s="3"/>
      <c r="IIW456" s="3"/>
      <c r="IIX456" s="3"/>
      <c r="IIY456" s="3"/>
      <c r="IIZ456" s="3"/>
      <c r="IJA456" s="3"/>
      <c r="IJB456" s="3"/>
      <c r="IJC456" s="3"/>
      <c r="IJD456" s="3"/>
      <c r="IJE456" s="3"/>
      <c r="IJF456" s="3"/>
      <c r="IJG456" s="3"/>
      <c r="IJH456" s="3"/>
      <c r="IJI456" s="3"/>
      <c r="IJJ456" s="3"/>
      <c r="IJK456" s="3"/>
      <c r="IJL456" s="3"/>
      <c r="IJM456" s="3"/>
      <c r="IJN456" s="3"/>
      <c r="IJO456" s="3"/>
      <c r="IJP456" s="3"/>
      <c r="IJQ456" s="3"/>
      <c r="IJR456" s="3"/>
      <c r="IJS456" s="3"/>
      <c r="IJT456" s="3"/>
      <c r="IJU456" s="3"/>
      <c r="IJV456" s="3"/>
      <c r="IJW456" s="3"/>
      <c r="IJX456" s="3"/>
      <c r="IJY456" s="3"/>
      <c r="IJZ456" s="3"/>
      <c r="IKA456" s="3"/>
      <c r="IKB456" s="3"/>
      <c r="IKC456" s="3"/>
      <c r="IKD456" s="3"/>
      <c r="IKE456" s="3"/>
      <c r="IKF456" s="3"/>
      <c r="IKG456" s="3"/>
      <c r="IKH456" s="3"/>
      <c r="IKI456" s="3"/>
      <c r="IKJ456" s="3"/>
      <c r="IKK456" s="3"/>
      <c r="IKL456" s="3"/>
      <c r="IKM456" s="3"/>
      <c r="IKN456" s="3"/>
      <c r="IKO456" s="3"/>
      <c r="IKP456" s="3"/>
      <c r="IKQ456" s="3"/>
      <c r="IKR456" s="3"/>
      <c r="IKS456" s="3"/>
      <c r="IKT456" s="3"/>
      <c r="IKU456" s="3"/>
      <c r="IKV456" s="3"/>
      <c r="IKW456" s="3"/>
      <c r="IKX456" s="3"/>
      <c r="IKY456" s="3"/>
      <c r="IKZ456" s="3"/>
      <c r="ILA456" s="3"/>
      <c r="ILB456" s="3"/>
      <c r="ILC456" s="3"/>
      <c r="ILD456" s="3"/>
      <c r="ILE456" s="3"/>
      <c r="ILF456" s="3"/>
      <c r="ILG456" s="3"/>
      <c r="ILH456" s="3"/>
      <c r="ILI456" s="3"/>
      <c r="ILJ456" s="3"/>
      <c r="ILK456" s="3"/>
      <c r="ILL456" s="3"/>
      <c r="ILM456" s="3"/>
      <c r="ILN456" s="3"/>
      <c r="ILO456" s="3"/>
      <c r="ILP456" s="3"/>
      <c r="ILQ456" s="3"/>
      <c r="ILR456" s="3"/>
      <c r="ILS456" s="3"/>
      <c r="ILT456" s="3"/>
      <c r="ILU456" s="3"/>
      <c r="ILV456" s="3"/>
      <c r="ILW456" s="3"/>
      <c r="ILX456" s="3"/>
      <c r="ILY456" s="3"/>
      <c r="ILZ456" s="3"/>
      <c r="IMA456" s="3"/>
      <c r="IMB456" s="3"/>
      <c r="IMC456" s="3"/>
      <c r="IMD456" s="3"/>
      <c r="IME456" s="3"/>
      <c r="IMF456" s="3"/>
      <c r="IMG456" s="3"/>
      <c r="IMH456" s="3"/>
      <c r="IMI456" s="3"/>
      <c r="IMJ456" s="3"/>
      <c r="IMK456" s="3"/>
      <c r="IML456" s="3"/>
      <c r="IMM456" s="3"/>
      <c r="IMN456" s="3"/>
      <c r="IMO456" s="3"/>
      <c r="IMP456" s="3"/>
      <c r="IMQ456" s="3"/>
      <c r="IMR456" s="3"/>
      <c r="IMS456" s="3"/>
      <c r="IMT456" s="3"/>
      <c r="IMU456" s="3"/>
      <c r="IMV456" s="3"/>
      <c r="IMW456" s="3"/>
      <c r="IMX456" s="3"/>
      <c r="IMY456" s="3"/>
      <c r="IMZ456" s="3"/>
      <c r="INA456" s="3"/>
      <c r="INB456" s="3"/>
      <c r="INC456" s="3"/>
      <c r="IND456" s="3"/>
      <c r="INE456" s="3"/>
      <c r="INF456" s="3"/>
      <c r="ING456" s="3"/>
      <c r="INH456" s="3"/>
      <c r="INI456" s="3"/>
      <c r="INJ456" s="3"/>
      <c r="INK456" s="3"/>
      <c r="INL456" s="3"/>
      <c r="INM456" s="3"/>
      <c r="INN456" s="3"/>
      <c r="INO456" s="3"/>
      <c r="INP456" s="3"/>
      <c r="INQ456" s="3"/>
      <c r="INR456" s="3"/>
      <c r="INS456" s="3"/>
      <c r="INT456" s="3"/>
      <c r="INU456" s="3"/>
      <c r="INV456" s="3"/>
      <c r="INW456" s="3"/>
      <c r="INX456" s="3"/>
      <c r="INY456" s="3"/>
      <c r="INZ456" s="3"/>
      <c r="IOA456" s="3"/>
      <c r="IOB456" s="3"/>
      <c r="IOC456" s="3"/>
      <c r="IOD456" s="3"/>
      <c r="IOE456" s="3"/>
      <c r="IOF456" s="3"/>
      <c r="IOG456" s="3"/>
      <c r="IOH456" s="3"/>
      <c r="IOI456" s="3"/>
      <c r="IOJ456" s="3"/>
      <c r="IOK456" s="3"/>
      <c r="IOL456" s="3"/>
      <c r="IOM456" s="3"/>
      <c r="ION456" s="3"/>
      <c r="IOO456" s="3"/>
      <c r="IOP456" s="3"/>
      <c r="IOQ456" s="3"/>
      <c r="IOR456" s="3"/>
      <c r="IOS456" s="3"/>
      <c r="IOT456" s="3"/>
      <c r="IOU456" s="3"/>
      <c r="IOV456" s="3"/>
      <c r="IOW456" s="3"/>
      <c r="IOX456" s="3"/>
      <c r="IOY456" s="3"/>
      <c r="IOZ456" s="3"/>
      <c r="IPA456" s="3"/>
      <c r="IPB456" s="3"/>
      <c r="IPC456" s="3"/>
      <c r="IPD456" s="3"/>
      <c r="IPE456" s="3"/>
      <c r="IPF456" s="3"/>
      <c r="IPG456" s="3"/>
      <c r="IPH456" s="3"/>
      <c r="IPI456" s="3"/>
      <c r="IPJ456" s="3"/>
      <c r="IPK456" s="3"/>
      <c r="IPL456" s="3"/>
      <c r="IPM456" s="3"/>
      <c r="IPN456" s="3"/>
      <c r="IPO456" s="3"/>
      <c r="IPP456" s="3"/>
      <c r="IPQ456" s="3"/>
      <c r="IPR456" s="3"/>
      <c r="IPS456" s="3"/>
      <c r="IPT456" s="3"/>
      <c r="IPU456" s="3"/>
      <c r="IPV456" s="3"/>
      <c r="IPW456" s="3"/>
      <c r="IPX456" s="3"/>
      <c r="IPY456" s="3"/>
      <c r="IPZ456" s="3"/>
      <c r="IQA456" s="3"/>
      <c r="IQB456" s="3"/>
      <c r="IQC456" s="3"/>
      <c r="IQD456" s="3"/>
      <c r="IQE456" s="3"/>
      <c r="IQF456" s="3"/>
      <c r="IQG456" s="3"/>
      <c r="IQH456" s="3"/>
      <c r="IQI456" s="3"/>
      <c r="IQJ456" s="3"/>
      <c r="IQK456" s="3"/>
      <c r="IQL456" s="3"/>
      <c r="IQM456" s="3"/>
      <c r="IQN456" s="3"/>
      <c r="IQO456" s="3"/>
      <c r="IQP456" s="3"/>
      <c r="IQQ456" s="3"/>
      <c r="IQR456" s="3"/>
      <c r="IQS456" s="3"/>
      <c r="IQT456" s="3"/>
      <c r="IQU456" s="3"/>
      <c r="IQV456" s="3"/>
      <c r="IQW456" s="3"/>
      <c r="IQX456" s="3"/>
      <c r="IQY456" s="3"/>
      <c r="IQZ456" s="3"/>
      <c r="IRA456" s="3"/>
      <c r="IRB456" s="3"/>
      <c r="IRC456" s="3"/>
      <c r="IRD456" s="3"/>
      <c r="IRE456" s="3"/>
      <c r="IRF456" s="3"/>
      <c r="IRG456" s="3"/>
      <c r="IRH456" s="3"/>
      <c r="IRI456" s="3"/>
      <c r="IRJ456" s="3"/>
      <c r="IRK456" s="3"/>
      <c r="IRL456" s="3"/>
      <c r="IRM456" s="3"/>
      <c r="IRN456" s="3"/>
      <c r="IRO456" s="3"/>
      <c r="IRP456" s="3"/>
      <c r="IRQ456" s="3"/>
      <c r="IRR456" s="3"/>
      <c r="IRS456" s="3"/>
      <c r="IRT456" s="3"/>
      <c r="IRU456" s="3"/>
      <c r="IRV456" s="3"/>
      <c r="IRW456" s="3"/>
      <c r="IRX456" s="3"/>
      <c r="IRY456" s="3"/>
      <c r="IRZ456" s="3"/>
      <c r="ISA456" s="3"/>
      <c r="ISB456" s="3"/>
      <c r="ISC456" s="3"/>
      <c r="ISD456" s="3"/>
      <c r="ISE456" s="3"/>
      <c r="ISF456" s="3"/>
      <c r="ISG456" s="3"/>
      <c r="ISH456" s="3"/>
      <c r="ISI456" s="3"/>
      <c r="ISJ456" s="3"/>
      <c r="ISK456" s="3"/>
      <c r="ISL456" s="3"/>
      <c r="ISM456" s="3"/>
      <c r="ISN456" s="3"/>
      <c r="ISO456" s="3"/>
      <c r="ISP456" s="3"/>
      <c r="ISQ456" s="3"/>
      <c r="ISR456" s="3"/>
      <c r="ISS456" s="3"/>
      <c r="IST456" s="3"/>
      <c r="ISU456" s="3"/>
      <c r="ISV456" s="3"/>
      <c r="ISW456" s="3"/>
      <c r="ISX456" s="3"/>
      <c r="ISY456" s="3"/>
      <c r="ISZ456" s="3"/>
      <c r="ITA456" s="3"/>
      <c r="ITB456" s="3"/>
      <c r="ITC456" s="3"/>
      <c r="ITD456" s="3"/>
      <c r="ITE456" s="3"/>
      <c r="ITF456" s="3"/>
      <c r="ITG456" s="3"/>
      <c r="ITH456" s="3"/>
      <c r="ITI456" s="3"/>
      <c r="ITJ456" s="3"/>
      <c r="ITK456" s="3"/>
      <c r="ITL456" s="3"/>
      <c r="ITM456" s="3"/>
      <c r="ITN456" s="3"/>
      <c r="ITO456" s="3"/>
      <c r="ITP456" s="3"/>
      <c r="ITQ456" s="3"/>
      <c r="ITR456" s="3"/>
      <c r="ITS456" s="3"/>
      <c r="ITT456" s="3"/>
      <c r="ITU456" s="3"/>
      <c r="ITV456" s="3"/>
      <c r="ITW456" s="3"/>
      <c r="ITX456" s="3"/>
      <c r="ITY456" s="3"/>
      <c r="ITZ456" s="3"/>
      <c r="IUA456" s="3"/>
      <c r="IUB456" s="3"/>
      <c r="IUC456" s="3"/>
      <c r="IUD456" s="3"/>
      <c r="IUE456" s="3"/>
      <c r="IUF456" s="3"/>
      <c r="IUG456" s="3"/>
      <c r="IUH456" s="3"/>
      <c r="IUI456" s="3"/>
      <c r="IUJ456" s="3"/>
      <c r="IUK456" s="3"/>
      <c r="IUL456" s="3"/>
      <c r="IUM456" s="3"/>
      <c r="IUN456" s="3"/>
      <c r="IUO456" s="3"/>
      <c r="IUP456" s="3"/>
      <c r="IUQ456" s="3"/>
      <c r="IUR456" s="3"/>
      <c r="IUS456" s="3"/>
      <c r="IUT456" s="3"/>
      <c r="IUU456" s="3"/>
      <c r="IUV456" s="3"/>
      <c r="IUW456" s="3"/>
      <c r="IUX456" s="3"/>
      <c r="IUY456" s="3"/>
      <c r="IUZ456" s="3"/>
      <c r="IVA456" s="3"/>
      <c r="IVB456" s="3"/>
      <c r="IVC456" s="3"/>
      <c r="IVD456" s="3"/>
      <c r="IVE456" s="3"/>
      <c r="IVF456" s="3"/>
      <c r="IVG456" s="3"/>
      <c r="IVH456" s="3"/>
      <c r="IVI456" s="3"/>
      <c r="IVJ456" s="3"/>
      <c r="IVK456" s="3"/>
      <c r="IVL456" s="3"/>
      <c r="IVM456" s="3"/>
      <c r="IVN456" s="3"/>
      <c r="IVO456" s="3"/>
      <c r="IVP456" s="3"/>
      <c r="IVQ456" s="3"/>
      <c r="IVR456" s="3"/>
      <c r="IVS456" s="3"/>
      <c r="IVT456" s="3"/>
      <c r="IVU456" s="3"/>
      <c r="IVV456" s="3"/>
      <c r="IVW456" s="3"/>
      <c r="IVX456" s="3"/>
      <c r="IVY456" s="3"/>
      <c r="IVZ456" s="3"/>
      <c r="IWA456" s="3"/>
      <c r="IWB456" s="3"/>
      <c r="IWC456" s="3"/>
      <c r="IWD456" s="3"/>
      <c r="IWE456" s="3"/>
      <c r="IWF456" s="3"/>
      <c r="IWG456" s="3"/>
      <c r="IWH456" s="3"/>
      <c r="IWI456" s="3"/>
      <c r="IWJ456" s="3"/>
      <c r="IWK456" s="3"/>
      <c r="IWL456" s="3"/>
      <c r="IWM456" s="3"/>
      <c r="IWN456" s="3"/>
      <c r="IWO456" s="3"/>
      <c r="IWP456" s="3"/>
      <c r="IWQ456" s="3"/>
      <c r="IWR456" s="3"/>
      <c r="IWS456" s="3"/>
      <c r="IWT456" s="3"/>
      <c r="IWU456" s="3"/>
      <c r="IWV456" s="3"/>
      <c r="IWW456" s="3"/>
      <c r="IWX456" s="3"/>
      <c r="IWY456" s="3"/>
      <c r="IWZ456" s="3"/>
      <c r="IXA456" s="3"/>
      <c r="IXB456" s="3"/>
      <c r="IXC456" s="3"/>
      <c r="IXD456" s="3"/>
      <c r="IXE456" s="3"/>
      <c r="IXF456" s="3"/>
      <c r="IXG456" s="3"/>
      <c r="IXH456" s="3"/>
      <c r="IXI456" s="3"/>
      <c r="IXJ456" s="3"/>
      <c r="IXK456" s="3"/>
      <c r="IXL456" s="3"/>
      <c r="IXM456" s="3"/>
      <c r="IXN456" s="3"/>
      <c r="IXO456" s="3"/>
      <c r="IXP456" s="3"/>
      <c r="IXQ456" s="3"/>
      <c r="IXR456" s="3"/>
      <c r="IXS456" s="3"/>
      <c r="IXT456" s="3"/>
      <c r="IXU456" s="3"/>
      <c r="IXV456" s="3"/>
      <c r="IXW456" s="3"/>
      <c r="IXX456" s="3"/>
      <c r="IXY456" s="3"/>
      <c r="IXZ456" s="3"/>
      <c r="IYA456" s="3"/>
      <c r="IYB456" s="3"/>
      <c r="IYC456" s="3"/>
      <c r="IYD456" s="3"/>
      <c r="IYE456" s="3"/>
      <c r="IYF456" s="3"/>
      <c r="IYG456" s="3"/>
      <c r="IYH456" s="3"/>
      <c r="IYI456" s="3"/>
      <c r="IYJ456" s="3"/>
      <c r="IYK456" s="3"/>
      <c r="IYL456" s="3"/>
      <c r="IYM456" s="3"/>
      <c r="IYN456" s="3"/>
      <c r="IYO456" s="3"/>
      <c r="IYP456" s="3"/>
      <c r="IYQ456" s="3"/>
      <c r="IYR456" s="3"/>
      <c r="IYS456" s="3"/>
      <c r="IYT456" s="3"/>
      <c r="IYU456" s="3"/>
      <c r="IYV456" s="3"/>
      <c r="IYW456" s="3"/>
      <c r="IYX456" s="3"/>
      <c r="IYY456" s="3"/>
      <c r="IYZ456" s="3"/>
      <c r="IZA456" s="3"/>
      <c r="IZB456" s="3"/>
      <c r="IZC456" s="3"/>
      <c r="IZD456" s="3"/>
      <c r="IZE456" s="3"/>
      <c r="IZF456" s="3"/>
      <c r="IZG456" s="3"/>
      <c r="IZH456" s="3"/>
      <c r="IZI456" s="3"/>
      <c r="IZJ456" s="3"/>
      <c r="IZK456" s="3"/>
      <c r="IZL456" s="3"/>
      <c r="IZM456" s="3"/>
      <c r="IZN456" s="3"/>
      <c r="IZO456" s="3"/>
      <c r="IZP456" s="3"/>
      <c r="IZQ456" s="3"/>
      <c r="IZR456" s="3"/>
      <c r="IZS456" s="3"/>
      <c r="IZT456" s="3"/>
      <c r="IZU456" s="3"/>
      <c r="IZV456" s="3"/>
      <c r="IZW456" s="3"/>
      <c r="IZX456" s="3"/>
      <c r="IZY456" s="3"/>
      <c r="IZZ456" s="3"/>
      <c r="JAA456" s="3"/>
      <c r="JAB456" s="3"/>
      <c r="JAC456" s="3"/>
      <c r="JAD456" s="3"/>
      <c r="JAE456" s="3"/>
      <c r="JAF456" s="3"/>
      <c r="JAG456" s="3"/>
      <c r="JAH456" s="3"/>
      <c r="JAI456" s="3"/>
      <c r="JAJ456" s="3"/>
      <c r="JAK456" s="3"/>
      <c r="JAL456" s="3"/>
      <c r="JAM456" s="3"/>
      <c r="JAN456" s="3"/>
      <c r="JAO456" s="3"/>
      <c r="JAP456" s="3"/>
      <c r="JAQ456" s="3"/>
      <c r="JAR456" s="3"/>
      <c r="JAS456" s="3"/>
      <c r="JAT456" s="3"/>
      <c r="JAU456" s="3"/>
      <c r="JAV456" s="3"/>
      <c r="JAW456" s="3"/>
      <c r="JAX456" s="3"/>
      <c r="JAY456" s="3"/>
      <c r="JAZ456" s="3"/>
      <c r="JBA456" s="3"/>
      <c r="JBB456" s="3"/>
      <c r="JBC456" s="3"/>
      <c r="JBD456" s="3"/>
      <c r="JBE456" s="3"/>
      <c r="JBF456" s="3"/>
      <c r="JBG456" s="3"/>
      <c r="JBH456" s="3"/>
      <c r="JBI456" s="3"/>
      <c r="JBJ456" s="3"/>
      <c r="JBK456" s="3"/>
      <c r="JBL456" s="3"/>
      <c r="JBM456" s="3"/>
      <c r="JBN456" s="3"/>
      <c r="JBO456" s="3"/>
      <c r="JBP456" s="3"/>
      <c r="JBQ456" s="3"/>
      <c r="JBR456" s="3"/>
      <c r="JBS456" s="3"/>
      <c r="JBT456" s="3"/>
      <c r="JBU456" s="3"/>
      <c r="JBV456" s="3"/>
      <c r="JBW456" s="3"/>
      <c r="JBX456" s="3"/>
      <c r="JBY456" s="3"/>
      <c r="JBZ456" s="3"/>
      <c r="JCA456" s="3"/>
      <c r="JCB456" s="3"/>
      <c r="JCC456" s="3"/>
      <c r="JCD456" s="3"/>
      <c r="JCE456" s="3"/>
      <c r="JCF456" s="3"/>
      <c r="JCG456" s="3"/>
      <c r="JCH456" s="3"/>
      <c r="JCI456" s="3"/>
      <c r="JCJ456" s="3"/>
      <c r="JCK456" s="3"/>
      <c r="JCL456" s="3"/>
      <c r="JCM456" s="3"/>
      <c r="JCN456" s="3"/>
      <c r="JCO456" s="3"/>
      <c r="JCP456" s="3"/>
      <c r="JCQ456" s="3"/>
      <c r="JCR456" s="3"/>
      <c r="JCS456" s="3"/>
      <c r="JCT456" s="3"/>
      <c r="JCU456" s="3"/>
      <c r="JCV456" s="3"/>
      <c r="JCW456" s="3"/>
      <c r="JCX456" s="3"/>
      <c r="JCY456" s="3"/>
      <c r="JCZ456" s="3"/>
      <c r="JDA456" s="3"/>
      <c r="JDB456" s="3"/>
      <c r="JDC456" s="3"/>
      <c r="JDD456" s="3"/>
      <c r="JDE456" s="3"/>
      <c r="JDF456" s="3"/>
      <c r="JDG456" s="3"/>
      <c r="JDH456" s="3"/>
      <c r="JDI456" s="3"/>
      <c r="JDJ456" s="3"/>
      <c r="JDK456" s="3"/>
      <c r="JDL456" s="3"/>
      <c r="JDM456" s="3"/>
      <c r="JDN456" s="3"/>
      <c r="JDO456" s="3"/>
      <c r="JDP456" s="3"/>
      <c r="JDQ456" s="3"/>
      <c r="JDR456" s="3"/>
      <c r="JDS456" s="3"/>
      <c r="JDT456" s="3"/>
      <c r="JDU456" s="3"/>
      <c r="JDV456" s="3"/>
      <c r="JDW456" s="3"/>
      <c r="JDX456" s="3"/>
      <c r="JDY456" s="3"/>
      <c r="JDZ456" s="3"/>
      <c r="JEA456" s="3"/>
      <c r="JEB456" s="3"/>
      <c r="JEC456" s="3"/>
      <c r="JED456" s="3"/>
      <c r="JEE456" s="3"/>
      <c r="JEF456" s="3"/>
      <c r="JEG456" s="3"/>
      <c r="JEH456" s="3"/>
      <c r="JEI456" s="3"/>
      <c r="JEJ456" s="3"/>
      <c r="JEK456" s="3"/>
      <c r="JEL456" s="3"/>
      <c r="JEM456" s="3"/>
      <c r="JEN456" s="3"/>
      <c r="JEO456" s="3"/>
      <c r="JEP456" s="3"/>
      <c r="JEQ456" s="3"/>
      <c r="JER456" s="3"/>
      <c r="JES456" s="3"/>
      <c r="JET456" s="3"/>
      <c r="JEU456" s="3"/>
      <c r="JEV456" s="3"/>
      <c r="JEW456" s="3"/>
      <c r="JEX456" s="3"/>
      <c r="JEY456" s="3"/>
      <c r="JEZ456" s="3"/>
      <c r="JFA456" s="3"/>
      <c r="JFB456" s="3"/>
      <c r="JFC456" s="3"/>
      <c r="JFD456" s="3"/>
      <c r="JFE456" s="3"/>
      <c r="JFF456" s="3"/>
      <c r="JFG456" s="3"/>
      <c r="JFH456" s="3"/>
      <c r="JFI456" s="3"/>
      <c r="JFJ456" s="3"/>
      <c r="JFK456" s="3"/>
      <c r="JFL456" s="3"/>
      <c r="JFM456" s="3"/>
      <c r="JFN456" s="3"/>
      <c r="JFO456" s="3"/>
      <c r="JFP456" s="3"/>
      <c r="JFQ456" s="3"/>
      <c r="JFR456" s="3"/>
      <c r="JFS456" s="3"/>
      <c r="JFT456" s="3"/>
      <c r="JFU456" s="3"/>
      <c r="JFV456" s="3"/>
      <c r="JFW456" s="3"/>
      <c r="JFX456" s="3"/>
      <c r="JFY456" s="3"/>
      <c r="JFZ456" s="3"/>
      <c r="JGA456" s="3"/>
      <c r="JGB456" s="3"/>
      <c r="JGC456" s="3"/>
      <c r="JGD456" s="3"/>
      <c r="JGE456" s="3"/>
      <c r="JGF456" s="3"/>
      <c r="JGG456" s="3"/>
      <c r="JGH456" s="3"/>
      <c r="JGI456" s="3"/>
      <c r="JGJ456" s="3"/>
      <c r="JGK456" s="3"/>
      <c r="JGL456" s="3"/>
      <c r="JGM456" s="3"/>
      <c r="JGN456" s="3"/>
      <c r="JGO456" s="3"/>
      <c r="JGP456" s="3"/>
      <c r="JGQ456" s="3"/>
      <c r="JGR456" s="3"/>
      <c r="JGS456" s="3"/>
      <c r="JGT456" s="3"/>
      <c r="JGU456" s="3"/>
      <c r="JGV456" s="3"/>
      <c r="JGW456" s="3"/>
      <c r="JGX456" s="3"/>
      <c r="JGY456" s="3"/>
      <c r="JGZ456" s="3"/>
      <c r="JHA456" s="3"/>
      <c r="JHB456" s="3"/>
      <c r="JHC456" s="3"/>
      <c r="JHD456" s="3"/>
      <c r="JHE456" s="3"/>
      <c r="JHF456" s="3"/>
      <c r="JHG456" s="3"/>
      <c r="JHH456" s="3"/>
      <c r="JHI456" s="3"/>
      <c r="JHJ456" s="3"/>
      <c r="JHK456" s="3"/>
      <c r="JHL456" s="3"/>
      <c r="JHM456" s="3"/>
      <c r="JHN456" s="3"/>
      <c r="JHO456" s="3"/>
      <c r="JHP456" s="3"/>
      <c r="JHQ456" s="3"/>
      <c r="JHR456" s="3"/>
      <c r="JHS456" s="3"/>
      <c r="JHT456" s="3"/>
      <c r="JHU456" s="3"/>
      <c r="JHV456" s="3"/>
      <c r="JHW456" s="3"/>
      <c r="JHX456" s="3"/>
      <c r="JHY456" s="3"/>
      <c r="JHZ456" s="3"/>
      <c r="JIA456" s="3"/>
      <c r="JIB456" s="3"/>
      <c r="JIC456" s="3"/>
      <c r="JID456" s="3"/>
      <c r="JIE456" s="3"/>
      <c r="JIF456" s="3"/>
      <c r="JIG456" s="3"/>
      <c r="JIH456" s="3"/>
      <c r="JII456" s="3"/>
      <c r="JIJ456" s="3"/>
      <c r="JIK456" s="3"/>
      <c r="JIL456" s="3"/>
      <c r="JIM456" s="3"/>
      <c r="JIN456" s="3"/>
      <c r="JIO456" s="3"/>
      <c r="JIP456" s="3"/>
      <c r="JIQ456" s="3"/>
      <c r="JIR456" s="3"/>
      <c r="JIS456" s="3"/>
      <c r="JIT456" s="3"/>
      <c r="JIU456" s="3"/>
      <c r="JIV456" s="3"/>
      <c r="JIW456" s="3"/>
      <c r="JIX456" s="3"/>
      <c r="JIY456" s="3"/>
      <c r="JIZ456" s="3"/>
      <c r="JJA456" s="3"/>
      <c r="JJB456" s="3"/>
      <c r="JJC456" s="3"/>
      <c r="JJD456" s="3"/>
      <c r="JJE456" s="3"/>
      <c r="JJF456" s="3"/>
      <c r="JJG456" s="3"/>
      <c r="JJH456" s="3"/>
      <c r="JJI456" s="3"/>
      <c r="JJJ456" s="3"/>
      <c r="JJK456" s="3"/>
      <c r="JJL456" s="3"/>
      <c r="JJM456" s="3"/>
      <c r="JJN456" s="3"/>
      <c r="JJO456" s="3"/>
      <c r="JJP456" s="3"/>
      <c r="JJQ456" s="3"/>
      <c r="JJR456" s="3"/>
      <c r="JJS456" s="3"/>
      <c r="JJT456" s="3"/>
      <c r="JJU456" s="3"/>
      <c r="JJV456" s="3"/>
      <c r="JJW456" s="3"/>
      <c r="JJX456" s="3"/>
      <c r="JJY456" s="3"/>
      <c r="JJZ456" s="3"/>
      <c r="JKA456" s="3"/>
      <c r="JKB456" s="3"/>
      <c r="JKC456" s="3"/>
      <c r="JKD456" s="3"/>
      <c r="JKE456" s="3"/>
      <c r="JKF456" s="3"/>
      <c r="JKG456" s="3"/>
      <c r="JKH456" s="3"/>
      <c r="JKI456" s="3"/>
      <c r="JKJ456" s="3"/>
      <c r="JKK456" s="3"/>
      <c r="JKL456" s="3"/>
      <c r="JKM456" s="3"/>
      <c r="JKN456" s="3"/>
      <c r="JKO456" s="3"/>
      <c r="JKP456" s="3"/>
      <c r="JKQ456" s="3"/>
      <c r="JKR456" s="3"/>
      <c r="JKS456" s="3"/>
      <c r="JKT456" s="3"/>
      <c r="JKU456" s="3"/>
      <c r="JKV456" s="3"/>
      <c r="JKW456" s="3"/>
      <c r="JKX456" s="3"/>
      <c r="JKY456" s="3"/>
      <c r="JKZ456" s="3"/>
      <c r="JLA456" s="3"/>
      <c r="JLB456" s="3"/>
      <c r="JLC456" s="3"/>
      <c r="JLD456" s="3"/>
      <c r="JLE456" s="3"/>
      <c r="JLF456" s="3"/>
      <c r="JLG456" s="3"/>
      <c r="JLH456" s="3"/>
      <c r="JLI456" s="3"/>
      <c r="JLJ456" s="3"/>
      <c r="JLK456" s="3"/>
      <c r="JLL456" s="3"/>
      <c r="JLM456" s="3"/>
      <c r="JLN456" s="3"/>
      <c r="JLO456" s="3"/>
      <c r="JLP456" s="3"/>
      <c r="JLQ456" s="3"/>
      <c r="JLR456" s="3"/>
      <c r="JLS456" s="3"/>
      <c r="JLT456" s="3"/>
      <c r="JLU456" s="3"/>
      <c r="JLV456" s="3"/>
      <c r="JLW456" s="3"/>
      <c r="JLX456" s="3"/>
      <c r="JLY456" s="3"/>
      <c r="JLZ456" s="3"/>
      <c r="JMA456" s="3"/>
      <c r="JMB456" s="3"/>
      <c r="JMC456" s="3"/>
      <c r="JMD456" s="3"/>
      <c r="JME456" s="3"/>
      <c r="JMF456" s="3"/>
      <c r="JMG456" s="3"/>
      <c r="JMH456" s="3"/>
      <c r="JMI456" s="3"/>
      <c r="JMJ456" s="3"/>
      <c r="JMK456" s="3"/>
      <c r="JML456" s="3"/>
      <c r="JMM456" s="3"/>
      <c r="JMN456" s="3"/>
      <c r="JMO456" s="3"/>
      <c r="JMP456" s="3"/>
      <c r="JMQ456" s="3"/>
      <c r="JMR456" s="3"/>
      <c r="JMS456" s="3"/>
      <c r="JMT456" s="3"/>
      <c r="JMU456" s="3"/>
      <c r="JMV456" s="3"/>
      <c r="JMW456" s="3"/>
      <c r="JMX456" s="3"/>
      <c r="JMY456" s="3"/>
      <c r="JMZ456" s="3"/>
      <c r="JNA456" s="3"/>
      <c r="JNB456" s="3"/>
      <c r="JNC456" s="3"/>
      <c r="JND456" s="3"/>
      <c r="JNE456" s="3"/>
      <c r="JNF456" s="3"/>
      <c r="JNG456" s="3"/>
      <c r="JNH456" s="3"/>
      <c r="JNI456" s="3"/>
      <c r="JNJ456" s="3"/>
      <c r="JNK456" s="3"/>
      <c r="JNL456" s="3"/>
      <c r="JNM456" s="3"/>
      <c r="JNN456" s="3"/>
      <c r="JNO456" s="3"/>
      <c r="JNP456" s="3"/>
      <c r="JNQ456" s="3"/>
      <c r="JNR456" s="3"/>
      <c r="JNS456" s="3"/>
      <c r="JNT456" s="3"/>
      <c r="JNU456" s="3"/>
      <c r="JNV456" s="3"/>
      <c r="JNW456" s="3"/>
      <c r="JNX456" s="3"/>
      <c r="JNY456" s="3"/>
      <c r="JNZ456" s="3"/>
      <c r="JOA456" s="3"/>
      <c r="JOB456" s="3"/>
      <c r="JOC456" s="3"/>
      <c r="JOD456" s="3"/>
      <c r="JOE456" s="3"/>
      <c r="JOF456" s="3"/>
      <c r="JOG456" s="3"/>
      <c r="JOH456" s="3"/>
      <c r="JOI456" s="3"/>
      <c r="JOJ456" s="3"/>
      <c r="JOK456" s="3"/>
      <c r="JOL456" s="3"/>
      <c r="JOM456" s="3"/>
      <c r="JON456" s="3"/>
      <c r="JOO456" s="3"/>
      <c r="JOP456" s="3"/>
      <c r="JOQ456" s="3"/>
      <c r="JOR456" s="3"/>
      <c r="JOS456" s="3"/>
      <c r="JOT456" s="3"/>
      <c r="JOU456" s="3"/>
      <c r="JOV456" s="3"/>
      <c r="JOW456" s="3"/>
      <c r="JOX456" s="3"/>
      <c r="JOY456" s="3"/>
      <c r="JOZ456" s="3"/>
      <c r="JPA456" s="3"/>
      <c r="JPB456" s="3"/>
      <c r="JPC456" s="3"/>
      <c r="JPD456" s="3"/>
      <c r="JPE456" s="3"/>
      <c r="JPF456" s="3"/>
      <c r="JPG456" s="3"/>
      <c r="JPH456" s="3"/>
      <c r="JPI456" s="3"/>
      <c r="JPJ456" s="3"/>
      <c r="JPK456" s="3"/>
      <c r="JPL456" s="3"/>
      <c r="JPM456" s="3"/>
      <c r="JPN456" s="3"/>
      <c r="JPO456" s="3"/>
      <c r="JPP456" s="3"/>
      <c r="JPQ456" s="3"/>
      <c r="JPR456" s="3"/>
      <c r="JPS456" s="3"/>
      <c r="JPT456" s="3"/>
      <c r="JPU456" s="3"/>
      <c r="JPV456" s="3"/>
      <c r="JPW456" s="3"/>
      <c r="JPX456" s="3"/>
      <c r="JPY456" s="3"/>
      <c r="JPZ456" s="3"/>
      <c r="JQA456" s="3"/>
      <c r="JQB456" s="3"/>
      <c r="JQC456" s="3"/>
      <c r="JQD456" s="3"/>
      <c r="JQE456" s="3"/>
      <c r="JQF456" s="3"/>
      <c r="JQG456" s="3"/>
      <c r="JQH456" s="3"/>
      <c r="JQI456" s="3"/>
      <c r="JQJ456" s="3"/>
      <c r="JQK456" s="3"/>
      <c r="JQL456" s="3"/>
      <c r="JQM456" s="3"/>
      <c r="JQN456" s="3"/>
      <c r="JQO456" s="3"/>
      <c r="JQP456" s="3"/>
      <c r="JQQ456" s="3"/>
      <c r="JQR456" s="3"/>
      <c r="JQS456" s="3"/>
      <c r="JQT456" s="3"/>
      <c r="JQU456" s="3"/>
      <c r="JQV456" s="3"/>
      <c r="JQW456" s="3"/>
      <c r="JQX456" s="3"/>
      <c r="JQY456" s="3"/>
      <c r="JQZ456" s="3"/>
      <c r="JRA456" s="3"/>
      <c r="JRB456" s="3"/>
      <c r="JRC456" s="3"/>
      <c r="JRD456" s="3"/>
      <c r="JRE456" s="3"/>
      <c r="JRF456" s="3"/>
      <c r="JRG456" s="3"/>
      <c r="JRH456" s="3"/>
      <c r="JRI456" s="3"/>
      <c r="JRJ456" s="3"/>
      <c r="JRK456" s="3"/>
      <c r="JRL456" s="3"/>
      <c r="JRM456" s="3"/>
      <c r="JRN456" s="3"/>
      <c r="JRO456" s="3"/>
      <c r="JRP456" s="3"/>
      <c r="JRQ456" s="3"/>
      <c r="JRR456" s="3"/>
      <c r="JRS456" s="3"/>
      <c r="JRT456" s="3"/>
      <c r="JRU456" s="3"/>
      <c r="JRV456" s="3"/>
      <c r="JRW456" s="3"/>
      <c r="JRX456" s="3"/>
      <c r="JRY456" s="3"/>
      <c r="JRZ456" s="3"/>
      <c r="JSA456" s="3"/>
      <c r="JSB456" s="3"/>
      <c r="JSC456" s="3"/>
      <c r="JSD456" s="3"/>
      <c r="JSE456" s="3"/>
      <c r="JSF456" s="3"/>
      <c r="JSG456" s="3"/>
      <c r="JSH456" s="3"/>
      <c r="JSI456" s="3"/>
      <c r="JSJ456" s="3"/>
      <c r="JSK456" s="3"/>
      <c r="JSL456" s="3"/>
      <c r="JSM456" s="3"/>
      <c r="JSN456" s="3"/>
      <c r="JSO456" s="3"/>
      <c r="JSP456" s="3"/>
      <c r="JSQ456" s="3"/>
      <c r="JSR456" s="3"/>
      <c r="JSS456" s="3"/>
      <c r="JST456" s="3"/>
      <c r="JSU456" s="3"/>
      <c r="JSV456" s="3"/>
      <c r="JSW456" s="3"/>
      <c r="JSX456" s="3"/>
      <c r="JSY456" s="3"/>
      <c r="JSZ456" s="3"/>
      <c r="JTA456" s="3"/>
      <c r="JTB456" s="3"/>
      <c r="JTC456" s="3"/>
      <c r="JTD456" s="3"/>
      <c r="JTE456" s="3"/>
      <c r="JTF456" s="3"/>
      <c r="JTG456" s="3"/>
      <c r="JTH456" s="3"/>
      <c r="JTI456" s="3"/>
      <c r="JTJ456" s="3"/>
      <c r="JTK456" s="3"/>
      <c r="JTL456" s="3"/>
      <c r="JTM456" s="3"/>
      <c r="JTN456" s="3"/>
      <c r="JTO456" s="3"/>
      <c r="JTP456" s="3"/>
      <c r="JTQ456" s="3"/>
      <c r="JTR456" s="3"/>
      <c r="JTS456" s="3"/>
      <c r="JTT456" s="3"/>
      <c r="JTU456" s="3"/>
      <c r="JTV456" s="3"/>
      <c r="JTW456" s="3"/>
      <c r="JTX456" s="3"/>
      <c r="JTY456" s="3"/>
      <c r="JTZ456" s="3"/>
      <c r="JUA456" s="3"/>
      <c r="JUB456" s="3"/>
      <c r="JUC456" s="3"/>
      <c r="JUD456" s="3"/>
      <c r="JUE456" s="3"/>
      <c r="JUF456" s="3"/>
      <c r="JUG456" s="3"/>
      <c r="JUH456" s="3"/>
      <c r="JUI456" s="3"/>
      <c r="JUJ456" s="3"/>
      <c r="JUK456" s="3"/>
      <c r="JUL456" s="3"/>
      <c r="JUM456" s="3"/>
      <c r="JUN456" s="3"/>
      <c r="JUO456" s="3"/>
      <c r="JUP456" s="3"/>
      <c r="JUQ456" s="3"/>
      <c r="JUR456" s="3"/>
      <c r="JUS456" s="3"/>
      <c r="JUT456" s="3"/>
      <c r="JUU456" s="3"/>
      <c r="JUV456" s="3"/>
      <c r="JUW456" s="3"/>
      <c r="JUX456" s="3"/>
      <c r="JUY456" s="3"/>
      <c r="JUZ456" s="3"/>
      <c r="JVA456" s="3"/>
      <c r="JVB456" s="3"/>
      <c r="JVC456" s="3"/>
      <c r="JVD456" s="3"/>
      <c r="JVE456" s="3"/>
      <c r="JVF456" s="3"/>
      <c r="JVG456" s="3"/>
      <c r="JVH456" s="3"/>
      <c r="JVI456" s="3"/>
      <c r="JVJ456" s="3"/>
      <c r="JVK456" s="3"/>
      <c r="JVL456" s="3"/>
      <c r="JVM456" s="3"/>
      <c r="JVN456" s="3"/>
      <c r="JVO456" s="3"/>
      <c r="JVP456" s="3"/>
      <c r="JVQ456" s="3"/>
      <c r="JVR456" s="3"/>
      <c r="JVS456" s="3"/>
      <c r="JVT456" s="3"/>
      <c r="JVU456" s="3"/>
      <c r="JVV456" s="3"/>
      <c r="JVW456" s="3"/>
      <c r="JVX456" s="3"/>
      <c r="JVY456" s="3"/>
      <c r="JVZ456" s="3"/>
      <c r="JWA456" s="3"/>
      <c r="JWB456" s="3"/>
      <c r="JWC456" s="3"/>
      <c r="JWD456" s="3"/>
      <c r="JWE456" s="3"/>
      <c r="JWF456" s="3"/>
      <c r="JWG456" s="3"/>
      <c r="JWH456" s="3"/>
      <c r="JWI456" s="3"/>
      <c r="JWJ456" s="3"/>
      <c r="JWK456" s="3"/>
      <c r="JWL456" s="3"/>
      <c r="JWM456" s="3"/>
      <c r="JWN456" s="3"/>
      <c r="JWO456" s="3"/>
      <c r="JWP456" s="3"/>
      <c r="JWQ456" s="3"/>
      <c r="JWR456" s="3"/>
      <c r="JWS456" s="3"/>
      <c r="JWT456" s="3"/>
      <c r="JWU456" s="3"/>
      <c r="JWV456" s="3"/>
      <c r="JWW456" s="3"/>
      <c r="JWX456" s="3"/>
      <c r="JWY456" s="3"/>
      <c r="JWZ456" s="3"/>
      <c r="JXA456" s="3"/>
      <c r="JXB456" s="3"/>
      <c r="JXC456" s="3"/>
      <c r="JXD456" s="3"/>
      <c r="JXE456" s="3"/>
      <c r="JXF456" s="3"/>
      <c r="JXG456" s="3"/>
      <c r="JXH456" s="3"/>
      <c r="JXI456" s="3"/>
      <c r="JXJ456" s="3"/>
      <c r="JXK456" s="3"/>
      <c r="JXL456" s="3"/>
      <c r="JXM456" s="3"/>
      <c r="JXN456" s="3"/>
      <c r="JXO456" s="3"/>
      <c r="JXP456" s="3"/>
      <c r="JXQ456" s="3"/>
      <c r="JXR456" s="3"/>
      <c r="JXS456" s="3"/>
      <c r="JXT456" s="3"/>
      <c r="JXU456" s="3"/>
      <c r="JXV456" s="3"/>
      <c r="JXW456" s="3"/>
      <c r="JXX456" s="3"/>
      <c r="JXY456" s="3"/>
      <c r="JXZ456" s="3"/>
      <c r="JYA456" s="3"/>
      <c r="JYB456" s="3"/>
      <c r="JYC456" s="3"/>
      <c r="JYD456" s="3"/>
      <c r="JYE456" s="3"/>
      <c r="JYF456" s="3"/>
      <c r="JYG456" s="3"/>
      <c r="JYH456" s="3"/>
      <c r="JYI456" s="3"/>
      <c r="JYJ456" s="3"/>
      <c r="JYK456" s="3"/>
      <c r="JYL456" s="3"/>
      <c r="JYM456" s="3"/>
      <c r="JYN456" s="3"/>
      <c r="JYO456" s="3"/>
      <c r="JYP456" s="3"/>
      <c r="JYQ456" s="3"/>
      <c r="JYR456" s="3"/>
      <c r="JYS456" s="3"/>
      <c r="JYT456" s="3"/>
      <c r="JYU456" s="3"/>
      <c r="JYV456" s="3"/>
      <c r="JYW456" s="3"/>
      <c r="JYX456" s="3"/>
      <c r="JYY456" s="3"/>
      <c r="JYZ456" s="3"/>
      <c r="JZA456" s="3"/>
      <c r="JZB456" s="3"/>
      <c r="JZC456" s="3"/>
      <c r="JZD456" s="3"/>
      <c r="JZE456" s="3"/>
      <c r="JZF456" s="3"/>
      <c r="JZG456" s="3"/>
      <c r="JZH456" s="3"/>
      <c r="JZI456" s="3"/>
      <c r="JZJ456" s="3"/>
      <c r="JZK456" s="3"/>
      <c r="JZL456" s="3"/>
      <c r="JZM456" s="3"/>
      <c r="JZN456" s="3"/>
      <c r="JZO456" s="3"/>
      <c r="JZP456" s="3"/>
      <c r="JZQ456" s="3"/>
      <c r="JZR456" s="3"/>
      <c r="JZS456" s="3"/>
      <c r="JZT456" s="3"/>
      <c r="JZU456" s="3"/>
      <c r="JZV456" s="3"/>
      <c r="JZW456" s="3"/>
      <c r="JZX456" s="3"/>
      <c r="JZY456" s="3"/>
      <c r="JZZ456" s="3"/>
      <c r="KAA456" s="3"/>
      <c r="KAB456" s="3"/>
      <c r="KAC456" s="3"/>
      <c r="KAD456" s="3"/>
      <c r="KAE456" s="3"/>
      <c r="KAF456" s="3"/>
      <c r="KAG456" s="3"/>
      <c r="KAH456" s="3"/>
      <c r="KAI456" s="3"/>
      <c r="KAJ456" s="3"/>
      <c r="KAK456" s="3"/>
      <c r="KAL456" s="3"/>
      <c r="KAM456" s="3"/>
      <c r="KAN456" s="3"/>
      <c r="KAO456" s="3"/>
      <c r="KAP456" s="3"/>
      <c r="KAQ456" s="3"/>
      <c r="KAR456" s="3"/>
      <c r="KAS456" s="3"/>
      <c r="KAT456" s="3"/>
      <c r="KAU456" s="3"/>
      <c r="KAV456" s="3"/>
      <c r="KAW456" s="3"/>
      <c r="KAX456" s="3"/>
      <c r="KAY456" s="3"/>
      <c r="KAZ456" s="3"/>
      <c r="KBA456" s="3"/>
      <c r="KBB456" s="3"/>
      <c r="KBC456" s="3"/>
      <c r="KBD456" s="3"/>
      <c r="KBE456" s="3"/>
      <c r="KBF456" s="3"/>
      <c r="KBG456" s="3"/>
      <c r="KBH456" s="3"/>
      <c r="KBI456" s="3"/>
      <c r="KBJ456" s="3"/>
      <c r="KBK456" s="3"/>
      <c r="KBL456" s="3"/>
      <c r="KBM456" s="3"/>
      <c r="KBN456" s="3"/>
      <c r="KBO456" s="3"/>
      <c r="KBP456" s="3"/>
      <c r="KBQ456" s="3"/>
      <c r="KBR456" s="3"/>
      <c r="KBS456" s="3"/>
      <c r="KBT456" s="3"/>
      <c r="KBU456" s="3"/>
      <c r="KBV456" s="3"/>
      <c r="KBW456" s="3"/>
      <c r="KBX456" s="3"/>
      <c r="KBY456" s="3"/>
      <c r="KBZ456" s="3"/>
      <c r="KCA456" s="3"/>
      <c r="KCB456" s="3"/>
      <c r="KCC456" s="3"/>
      <c r="KCD456" s="3"/>
      <c r="KCE456" s="3"/>
      <c r="KCF456" s="3"/>
      <c r="KCG456" s="3"/>
      <c r="KCH456" s="3"/>
      <c r="KCI456" s="3"/>
      <c r="KCJ456" s="3"/>
      <c r="KCK456" s="3"/>
      <c r="KCL456" s="3"/>
      <c r="KCM456" s="3"/>
      <c r="KCN456" s="3"/>
      <c r="KCO456" s="3"/>
      <c r="KCP456" s="3"/>
      <c r="KCQ456" s="3"/>
      <c r="KCR456" s="3"/>
      <c r="KCS456" s="3"/>
      <c r="KCT456" s="3"/>
      <c r="KCU456" s="3"/>
      <c r="KCV456" s="3"/>
      <c r="KCW456" s="3"/>
      <c r="KCX456" s="3"/>
      <c r="KCY456" s="3"/>
      <c r="KCZ456" s="3"/>
      <c r="KDA456" s="3"/>
      <c r="KDB456" s="3"/>
      <c r="KDC456" s="3"/>
      <c r="KDD456" s="3"/>
      <c r="KDE456" s="3"/>
      <c r="KDF456" s="3"/>
      <c r="KDG456" s="3"/>
      <c r="KDH456" s="3"/>
      <c r="KDI456" s="3"/>
      <c r="KDJ456" s="3"/>
      <c r="KDK456" s="3"/>
      <c r="KDL456" s="3"/>
      <c r="KDM456" s="3"/>
      <c r="KDN456" s="3"/>
      <c r="KDO456" s="3"/>
      <c r="KDP456" s="3"/>
      <c r="KDQ456" s="3"/>
      <c r="KDR456" s="3"/>
      <c r="KDS456" s="3"/>
      <c r="KDT456" s="3"/>
      <c r="KDU456" s="3"/>
      <c r="KDV456" s="3"/>
      <c r="KDW456" s="3"/>
      <c r="KDX456" s="3"/>
      <c r="KDY456" s="3"/>
      <c r="KDZ456" s="3"/>
      <c r="KEA456" s="3"/>
      <c r="KEB456" s="3"/>
      <c r="KEC456" s="3"/>
      <c r="KED456" s="3"/>
      <c r="KEE456" s="3"/>
      <c r="KEF456" s="3"/>
      <c r="KEG456" s="3"/>
      <c r="KEH456" s="3"/>
      <c r="KEI456" s="3"/>
      <c r="KEJ456" s="3"/>
      <c r="KEK456" s="3"/>
      <c r="KEL456" s="3"/>
      <c r="KEM456" s="3"/>
      <c r="KEN456" s="3"/>
      <c r="KEO456" s="3"/>
      <c r="KEP456" s="3"/>
      <c r="KEQ456" s="3"/>
      <c r="KER456" s="3"/>
      <c r="KES456" s="3"/>
      <c r="KET456" s="3"/>
      <c r="KEU456" s="3"/>
      <c r="KEV456" s="3"/>
      <c r="KEW456" s="3"/>
      <c r="KEX456" s="3"/>
      <c r="KEY456" s="3"/>
      <c r="KEZ456" s="3"/>
      <c r="KFA456" s="3"/>
      <c r="KFB456" s="3"/>
      <c r="KFC456" s="3"/>
      <c r="KFD456" s="3"/>
      <c r="KFE456" s="3"/>
      <c r="KFF456" s="3"/>
      <c r="KFG456" s="3"/>
      <c r="KFH456" s="3"/>
      <c r="KFI456" s="3"/>
      <c r="KFJ456" s="3"/>
      <c r="KFK456" s="3"/>
      <c r="KFL456" s="3"/>
      <c r="KFM456" s="3"/>
      <c r="KFN456" s="3"/>
      <c r="KFO456" s="3"/>
      <c r="KFP456" s="3"/>
      <c r="KFQ456" s="3"/>
      <c r="KFR456" s="3"/>
      <c r="KFS456" s="3"/>
      <c r="KFT456" s="3"/>
      <c r="KFU456" s="3"/>
      <c r="KFV456" s="3"/>
      <c r="KFW456" s="3"/>
      <c r="KFX456" s="3"/>
      <c r="KFY456" s="3"/>
      <c r="KFZ456" s="3"/>
      <c r="KGA456" s="3"/>
      <c r="KGB456" s="3"/>
      <c r="KGC456" s="3"/>
      <c r="KGD456" s="3"/>
      <c r="KGE456" s="3"/>
      <c r="KGF456" s="3"/>
      <c r="KGG456" s="3"/>
      <c r="KGH456" s="3"/>
      <c r="KGI456" s="3"/>
      <c r="KGJ456" s="3"/>
      <c r="KGK456" s="3"/>
      <c r="KGL456" s="3"/>
      <c r="KGM456" s="3"/>
      <c r="KGN456" s="3"/>
      <c r="KGO456" s="3"/>
      <c r="KGP456" s="3"/>
      <c r="KGQ456" s="3"/>
      <c r="KGR456" s="3"/>
      <c r="KGS456" s="3"/>
      <c r="KGT456" s="3"/>
      <c r="KGU456" s="3"/>
      <c r="KGV456" s="3"/>
      <c r="KGW456" s="3"/>
      <c r="KGX456" s="3"/>
      <c r="KGY456" s="3"/>
      <c r="KGZ456" s="3"/>
      <c r="KHA456" s="3"/>
      <c r="KHB456" s="3"/>
      <c r="KHC456" s="3"/>
      <c r="KHD456" s="3"/>
      <c r="KHE456" s="3"/>
      <c r="KHF456" s="3"/>
      <c r="KHG456" s="3"/>
      <c r="KHH456" s="3"/>
      <c r="KHI456" s="3"/>
      <c r="KHJ456" s="3"/>
      <c r="KHK456" s="3"/>
      <c r="KHL456" s="3"/>
      <c r="KHM456" s="3"/>
      <c r="KHN456" s="3"/>
      <c r="KHO456" s="3"/>
      <c r="KHP456" s="3"/>
      <c r="KHQ456" s="3"/>
      <c r="KHR456" s="3"/>
      <c r="KHS456" s="3"/>
      <c r="KHT456" s="3"/>
      <c r="KHU456" s="3"/>
      <c r="KHV456" s="3"/>
      <c r="KHW456" s="3"/>
      <c r="KHX456" s="3"/>
      <c r="KHY456" s="3"/>
      <c r="KHZ456" s="3"/>
      <c r="KIA456" s="3"/>
      <c r="KIB456" s="3"/>
      <c r="KIC456" s="3"/>
      <c r="KID456" s="3"/>
      <c r="KIE456" s="3"/>
      <c r="KIF456" s="3"/>
      <c r="KIG456" s="3"/>
      <c r="KIH456" s="3"/>
      <c r="KII456" s="3"/>
      <c r="KIJ456" s="3"/>
      <c r="KIK456" s="3"/>
      <c r="KIL456" s="3"/>
      <c r="KIM456" s="3"/>
      <c r="KIN456" s="3"/>
      <c r="KIO456" s="3"/>
      <c r="KIP456" s="3"/>
      <c r="KIQ456" s="3"/>
      <c r="KIR456" s="3"/>
      <c r="KIS456" s="3"/>
      <c r="KIT456" s="3"/>
      <c r="KIU456" s="3"/>
      <c r="KIV456" s="3"/>
      <c r="KIW456" s="3"/>
      <c r="KIX456" s="3"/>
      <c r="KIY456" s="3"/>
      <c r="KIZ456" s="3"/>
      <c r="KJA456" s="3"/>
      <c r="KJB456" s="3"/>
      <c r="KJC456" s="3"/>
      <c r="KJD456" s="3"/>
      <c r="KJE456" s="3"/>
      <c r="KJF456" s="3"/>
      <c r="KJG456" s="3"/>
      <c r="KJH456" s="3"/>
      <c r="KJI456" s="3"/>
      <c r="KJJ456" s="3"/>
      <c r="KJK456" s="3"/>
      <c r="KJL456" s="3"/>
      <c r="KJM456" s="3"/>
      <c r="KJN456" s="3"/>
      <c r="KJO456" s="3"/>
      <c r="KJP456" s="3"/>
      <c r="KJQ456" s="3"/>
      <c r="KJR456" s="3"/>
      <c r="KJS456" s="3"/>
      <c r="KJT456" s="3"/>
      <c r="KJU456" s="3"/>
      <c r="KJV456" s="3"/>
      <c r="KJW456" s="3"/>
      <c r="KJX456" s="3"/>
      <c r="KJY456" s="3"/>
      <c r="KJZ456" s="3"/>
      <c r="KKA456" s="3"/>
      <c r="KKB456" s="3"/>
      <c r="KKC456" s="3"/>
      <c r="KKD456" s="3"/>
      <c r="KKE456" s="3"/>
      <c r="KKF456" s="3"/>
      <c r="KKG456" s="3"/>
      <c r="KKH456" s="3"/>
      <c r="KKI456" s="3"/>
      <c r="KKJ456" s="3"/>
      <c r="KKK456" s="3"/>
      <c r="KKL456" s="3"/>
      <c r="KKM456" s="3"/>
      <c r="KKN456" s="3"/>
      <c r="KKO456" s="3"/>
      <c r="KKP456" s="3"/>
      <c r="KKQ456" s="3"/>
      <c r="KKR456" s="3"/>
      <c r="KKS456" s="3"/>
      <c r="KKT456" s="3"/>
      <c r="KKU456" s="3"/>
      <c r="KKV456" s="3"/>
      <c r="KKW456" s="3"/>
      <c r="KKX456" s="3"/>
      <c r="KKY456" s="3"/>
      <c r="KKZ456" s="3"/>
      <c r="KLA456" s="3"/>
      <c r="KLB456" s="3"/>
      <c r="KLC456" s="3"/>
      <c r="KLD456" s="3"/>
      <c r="KLE456" s="3"/>
      <c r="KLF456" s="3"/>
      <c r="KLG456" s="3"/>
      <c r="KLH456" s="3"/>
      <c r="KLI456" s="3"/>
      <c r="KLJ456" s="3"/>
      <c r="KLK456" s="3"/>
      <c r="KLL456" s="3"/>
      <c r="KLM456" s="3"/>
      <c r="KLN456" s="3"/>
      <c r="KLO456" s="3"/>
      <c r="KLP456" s="3"/>
      <c r="KLQ456" s="3"/>
      <c r="KLR456" s="3"/>
      <c r="KLS456" s="3"/>
      <c r="KLT456" s="3"/>
      <c r="KLU456" s="3"/>
      <c r="KLV456" s="3"/>
      <c r="KLW456" s="3"/>
      <c r="KLX456" s="3"/>
      <c r="KLY456" s="3"/>
      <c r="KLZ456" s="3"/>
      <c r="KMA456" s="3"/>
      <c r="KMB456" s="3"/>
      <c r="KMC456" s="3"/>
      <c r="KMD456" s="3"/>
      <c r="KME456" s="3"/>
      <c r="KMF456" s="3"/>
      <c r="KMG456" s="3"/>
      <c r="KMH456" s="3"/>
      <c r="KMI456" s="3"/>
      <c r="KMJ456" s="3"/>
      <c r="KMK456" s="3"/>
      <c r="KML456" s="3"/>
      <c r="KMM456" s="3"/>
      <c r="KMN456" s="3"/>
      <c r="KMO456" s="3"/>
      <c r="KMP456" s="3"/>
      <c r="KMQ456" s="3"/>
      <c r="KMR456" s="3"/>
      <c r="KMS456" s="3"/>
      <c r="KMT456" s="3"/>
      <c r="KMU456" s="3"/>
      <c r="KMV456" s="3"/>
      <c r="KMW456" s="3"/>
      <c r="KMX456" s="3"/>
      <c r="KMY456" s="3"/>
      <c r="KMZ456" s="3"/>
      <c r="KNA456" s="3"/>
      <c r="KNB456" s="3"/>
      <c r="KNC456" s="3"/>
      <c r="KND456" s="3"/>
      <c r="KNE456" s="3"/>
      <c r="KNF456" s="3"/>
      <c r="KNG456" s="3"/>
      <c r="KNH456" s="3"/>
      <c r="KNI456" s="3"/>
      <c r="KNJ456" s="3"/>
      <c r="KNK456" s="3"/>
      <c r="KNL456" s="3"/>
      <c r="KNM456" s="3"/>
      <c r="KNN456" s="3"/>
      <c r="KNO456" s="3"/>
      <c r="KNP456" s="3"/>
      <c r="KNQ456" s="3"/>
      <c r="KNR456" s="3"/>
      <c r="KNS456" s="3"/>
      <c r="KNT456" s="3"/>
      <c r="KNU456" s="3"/>
      <c r="KNV456" s="3"/>
      <c r="KNW456" s="3"/>
      <c r="KNX456" s="3"/>
      <c r="KNY456" s="3"/>
      <c r="KNZ456" s="3"/>
      <c r="KOA456" s="3"/>
      <c r="KOB456" s="3"/>
      <c r="KOC456" s="3"/>
      <c r="KOD456" s="3"/>
      <c r="KOE456" s="3"/>
      <c r="KOF456" s="3"/>
      <c r="KOG456" s="3"/>
      <c r="KOH456" s="3"/>
      <c r="KOI456" s="3"/>
      <c r="KOJ456" s="3"/>
      <c r="KOK456" s="3"/>
      <c r="KOL456" s="3"/>
      <c r="KOM456" s="3"/>
      <c r="KON456" s="3"/>
      <c r="KOO456" s="3"/>
      <c r="KOP456" s="3"/>
      <c r="KOQ456" s="3"/>
      <c r="KOR456" s="3"/>
      <c r="KOS456" s="3"/>
      <c r="KOT456" s="3"/>
      <c r="KOU456" s="3"/>
      <c r="KOV456" s="3"/>
      <c r="KOW456" s="3"/>
      <c r="KOX456" s="3"/>
      <c r="KOY456" s="3"/>
      <c r="KOZ456" s="3"/>
      <c r="KPA456" s="3"/>
      <c r="KPB456" s="3"/>
      <c r="KPC456" s="3"/>
      <c r="KPD456" s="3"/>
      <c r="KPE456" s="3"/>
      <c r="KPF456" s="3"/>
      <c r="KPG456" s="3"/>
      <c r="KPH456" s="3"/>
      <c r="KPI456" s="3"/>
      <c r="KPJ456" s="3"/>
      <c r="KPK456" s="3"/>
      <c r="KPL456" s="3"/>
      <c r="KPM456" s="3"/>
      <c r="KPN456" s="3"/>
      <c r="KPO456" s="3"/>
      <c r="KPP456" s="3"/>
      <c r="KPQ456" s="3"/>
      <c r="KPR456" s="3"/>
      <c r="KPS456" s="3"/>
      <c r="KPT456" s="3"/>
      <c r="KPU456" s="3"/>
      <c r="KPV456" s="3"/>
      <c r="KPW456" s="3"/>
      <c r="KPX456" s="3"/>
      <c r="KPY456" s="3"/>
      <c r="KPZ456" s="3"/>
      <c r="KQA456" s="3"/>
      <c r="KQB456" s="3"/>
      <c r="KQC456" s="3"/>
      <c r="KQD456" s="3"/>
      <c r="KQE456" s="3"/>
      <c r="KQF456" s="3"/>
      <c r="KQG456" s="3"/>
      <c r="KQH456" s="3"/>
      <c r="KQI456" s="3"/>
      <c r="KQJ456" s="3"/>
      <c r="KQK456" s="3"/>
      <c r="KQL456" s="3"/>
      <c r="KQM456" s="3"/>
      <c r="KQN456" s="3"/>
      <c r="KQO456" s="3"/>
      <c r="KQP456" s="3"/>
      <c r="KQQ456" s="3"/>
      <c r="KQR456" s="3"/>
      <c r="KQS456" s="3"/>
      <c r="KQT456" s="3"/>
      <c r="KQU456" s="3"/>
      <c r="KQV456" s="3"/>
      <c r="KQW456" s="3"/>
      <c r="KQX456" s="3"/>
      <c r="KQY456" s="3"/>
      <c r="KQZ456" s="3"/>
      <c r="KRA456" s="3"/>
      <c r="KRB456" s="3"/>
      <c r="KRC456" s="3"/>
      <c r="KRD456" s="3"/>
      <c r="KRE456" s="3"/>
      <c r="KRF456" s="3"/>
      <c r="KRG456" s="3"/>
      <c r="KRH456" s="3"/>
      <c r="KRI456" s="3"/>
      <c r="KRJ456" s="3"/>
      <c r="KRK456" s="3"/>
      <c r="KRL456" s="3"/>
      <c r="KRM456" s="3"/>
      <c r="KRN456" s="3"/>
      <c r="KRO456" s="3"/>
      <c r="KRP456" s="3"/>
      <c r="KRQ456" s="3"/>
      <c r="KRR456" s="3"/>
      <c r="KRS456" s="3"/>
      <c r="KRT456" s="3"/>
      <c r="KRU456" s="3"/>
      <c r="KRV456" s="3"/>
      <c r="KRW456" s="3"/>
      <c r="KRX456" s="3"/>
      <c r="KRY456" s="3"/>
      <c r="KRZ456" s="3"/>
      <c r="KSA456" s="3"/>
      <c r="KSB456" s="3"/>
      <c r="KSC456" s="3"/>
      <c r="KSD456" s="3"/>
      <c r="KSE456" s="3"/>
      <c r="KSF456" s="3"/>
      <c r="KSG456" s="3"/>
      <c r="KSH456" s="3"/>
      <c r="KSI456" s="3"/>
      <c r="KSJ456" s="3"/>
      <c r="KSK456" s="3"/>
      <c r="KSL456" s="3"/>
      <c r="KSM456" s="3"/>
      <c r="KSN456" s="3"/>
      <c r="KSO456" s="3"/>
      <c r="KSP456" s="3"/>
      <c r="KSQ456" s="3"/>
      <c r="KSR456" s="3"/>
      <c r="KSS456" s="3"/>
      <c r="KST456" s="3"/>
      <c r="KSU456" s="3"/>
      <c r="KSV456" s="3"/>
      <c r="KSW456" s="3"/>
      <c r="KSX456" s="3"/>
      <c r="KSY456" s="3"/>
      <c r="KSZ456" s="3"/>
      <c r="KTA456" s="3"/>
      <c r="KTB456" s="3"/>
      <c r="KTC456" s="3"/>
      <c r="KTD456" s="3"/>
      <c r="KTE456" s="3"/>
      <c r="KTF456" s="3"/>
      <c r="KTG456" s="3"/>
      <c r="KTH456" s="3"/>
      <c r="KTI456" s="3"/>
      <c r="KTJ456" s="3"/>
      <c r="KTK456" s="3"/>
      <c r="KTL456" s="3"/>
      <c r="KTM456" s="3"/>
      <c r="KTN456" s="3"/>
      <c r="KTO456" s="3"/>
      <c r="KTP456" s="3"/>
      <c r="KTQ456" s="3"/>
      <c r="KTR456" s="3"/>
      <c r="KTS456" s="3"/>
      <c r="KTT456" s="3"/>
      <c r="KTU456" s="3"/>
      <c r="KTV456" s="3"/>
      <c r="KTW456" s="3"/>
      <c r="KTX456" s="3"/>
      <c r="KTY456" s="3"/>
      <c r="KTZ456" s="3"/>
      <c r="KUA456" s="3"/>
      <c r="KUB456" s="3"/>
      <c r="KUC456" s="3"/>
      <c r="KUD456" s="3"/>
      <c r="KUE456" s="3"/>
      <c r="KUF456" s="3"/>
      <c r="KUG456" s="3"/>
      <c r="KUH456" s="3"/>
      <c r="KUI456" s="3"/>
      <c r="KUJ456" s="3"/>
      <c r="KUK456" s="3"/>
      <c r="KUL456" s="3"/>
      <c r="KUM456" s="3"/>
      <c r="KUN456" s="3"/>
      <c r="KUO456" s="3"/>
      <c r="KUP456" s="3"/>
      <c r="KUQ456" s="3"/>
      <c r="KUR456" s="3"/>
      <c r="KUS456" s="3"/>
      <c r="KUT456" s="3"/>
      <c r="KUU456" s="3"/>
      <c r="KUV456" s="3"/>
      <c r="KUW456" s="3"/>
      <c r="KUX456" s="3"/>
      <c r="KUY456" s="3"/>
      <c r="KUZ456" s="3"/>
      <c r="KVA456" s="3"/>
      <c r="KVB456" s="3"/>
      <c r="KVC456" s="3"/>
      <c r="KVD456" s="3"/>
      <c r="KVE456" s="3"/>
      <c r="KVF456" s="3"/>
      <c r="KVG456" s="3"/>
      <c r="KVH456" s="3"/>
      <c r="KVI456" s="3"/>
      <c r="KVJ456" s="3"/>
      <c r="KVK456" s="3"/>
      <c r="KVL456" s="3"/>
      <c r="KVM456" s="3"/>
      <c r="KVN456" s="3"/>
      <c r="KVO456" s="3"/>
      <c r="KVP456" s="3"/>
      <c r="KVQ456" s="3"/>
      <c r="KVR456" s="3"/>
      <c r="KVS456" s="3"/>
      <c r="KVT456" s="3"/>
      <c r="KVU456" s="3"/>
      <c r="KVV456" s="3"/>
      <c r="KVW456" s="3"/>
      <c r="KVX456" s="3"/>
      <c r="KVY456" s="3"/>
      <c r="KVZ456" s="3"/>
      <c r="KWA456" s="3"/>
      <c r="KWB456" s="3"/>
      <c r="KWC456" s="3"/>
      <c r="KWD456" s="3"/>
      <c r="KWE456" s="3"/>
      <c r="KWF456" s="3"/>
      <c r="KWG456" s="3"/>
      <c r="KWH456" s="3"/>
      <c r="KWI456" s="3"/>
      <c r="KWJ456" s="3"/>
      <c r="KWK456" s="3"/>
      <c r="KWL456" s="3"/>
      <c r="KWM456" s="3"/>
      <c r="KWN456" s="3"/>
      <c r="KWO456" s="3"/>
      <c r="KWP456" s="3"/>
      <c r="KWQ456" s="3"/>
      <c r="KWR456" s="3"/>
      <c r="KWS456" s="3"/>
      <c r="KWT456" s="3"/>
      <c r="KWU456" s="3"/>
      <c r="KWV456" s="3"/>
      <c r="KWW456" s="3"/>
      <c r="KWX456" s="3"/>
      <c r="KWY456" s="3"/>
      <c r="KWZ456" s="3"/>
      <c r="KXA456" s="3"/>
      <c r="KXB456" s="3"/>
      <c r="KXC456" s="3"/>
      <c r="KXD456" s="3"/>
      <c r="KXE456" s="3"/>
      <c r="KXF456" s="3"/>
      <c r="KXG456" s="3"/>
      <c r="KXH456" s="3"/>
      <c r="KXI456" s="3"/>
      <c r="KXJ456" s="3"/>
      <c r="KXK456" s="3"/>
      <c r="KXL456" s="3"/>
      <c r="KXM456" s="3"/>
      <c r="KXN456" s="3"/>
      <c r="KXO456" s="3"/>
      <c r="KXP456" s="3"/>
      <c r="KXQ456" s="3"/>
      <c r="KXR456" s="3"/>
      <c r="KXS456" s="3"/>
      <c r="KXT456" s="3"/>
      <c r="KXU456" s="3"/>
      <c r="KXV456" s="3"/>
      <c r="KXW456" s="3"/>
      <c r="KXX456" s="3"/>
      <c r="KXY456" s="3"/>
      <c r="KXZ456" s="3"/>
      <c r="KYA456" s="3"/>
      <c r="KYB456" s="3"/>
      <c r="KYC456" s="3"/>
      <c r="KYD456" s="3"/>
      <c r="KYE456" s="3"/>
      <c r="KYF456" s="3"/>
      <c r="KYG456" s="3"/>
      <c r="KYH456" s="3"/>
      <c r="KYI456" s="3"/>
      <c r="KYJ456" s="3"/>
      <c r="KYK456" s="3"/>
      <c r="KYL456" s="3"/>
      <c r="KYM456" s="3"/>
      <c r="KYN456" s="3"/>
      <c r="KYO456" s="3"/>
      <c r="KYP456" s="3"/>
      <c r="KYQ456" s="3"/>
      <c r="KYR456" s="3"/>
      <c r="KYS456" s="3"/>
      <c r="KYT456" s="3"/>
      <c r="KYU456" s="3"/>
      <c r="KYV456" s="3"/>
      <c r="KYW456" s="3"/>
      <c r="KYX456" s="3"/>
      <c r="KYY456" s="3"/>
      <c r="KYZ456" s="3"/>
      <c r="KZA456" s="3"/>
      <c r="KZB456" s="3"/>
      <c r="KZC456" s="3"/>
      <c r="KZD456" s="3"/>
      <c r="KZE456" s="3"/>
      <c r="KZF456" s="3"/>
      <c r="KZG456" s="3"/>
      <c r="KZH456" s="3"/>
      <c r="KZI456" s="3"/>
      <c r="KZJ456" s="3"/>
      <c r="KZK456" s="3"/>
      <c r="KZL456" s="3"/>
      <c r="KZM456" s="3"/>
      <c r="KZN456" s="3"/>
      <c r="KZO456" s="3"/>
      <c r="KZP456" s="3"/>
      <c r="KZQ456" s="3"/>
      <c r="KZR456" s="3"/>
      <c r="KZS456" s="3"/>
      <c r="KZT456" s="3"/>
      <c r="KZU456" s="3"/>
      <c r="KZV456" s="3"/>
      <c r="KZW456" s="3"/>
      <c r="KZX456" s="3"/>
      <c r="KZY456" s="3"/>
      <c r="KZZ456" s="3"/>
      <c r="LAA456" s="3"/>
      <c r="LAB456" s="3"/>
      <c r="LAC456" s="3"/>
      <c r="LAD456" s="3"/>
      <c r="LAE456" s="3"/>
      <c r="LAF456" s="3"/>
      <c r="LAG456" s="3"/>
      <c r="LAH456" s="3"/>
      <c r="LAI456" s="3"/>
      <c r="LAJ456" s="3"/>
      <c r="LAK456" s="3"/>
      <c r="LAL456" s="3"/>
      <c r="LAM456" s="3"/>
      <c r="LAN456" s="3"/>
      <c r="LAO456" s="3"/>
      <c r="LAP456" s="3"/>
      <c r="LAQ456" s="3"/>
      <c r="LAR456" s="3"/>
      <c r="LAS456" s="3"/>
      <c r="LAT456" s="3"/>
      <c r="LAU456" s="3"/>
      <c r="LAV456" s="3"/>
      <c r="LAW456" s="3"/>
      <c r="LAX456" s="3"/>
      <c r="LAY456" s="3"/>
      <c r="LAZ456" s="3"/>
      <c r="LBA456" s="3"/>
      <c r="LBB456" s="3"/>
      <c r="LBC456" s="3"/>
      <c r="LBD456" s="3"/>
      <c r="LBE456" s="3"/>
      <c r="LBF456" s="3"/>
      <c r="LBG456" s="3"/>
      <c r="LBH456" s="3"/>
      <c r="LBI456" s="3"/>
      <c r="LBJ456" s="3"/>
      <c r="LBK456" s="3"/>
      <c r="LBL456" s="3"/>
      <c r="LBM456" s="3"/>
      <c r="LBN456" s="3"/>
      <c r="LBO456" s="3"/>
      <c r="LBP456" s="3"/>
      <c r="LBQ456" s="3"/>
      <c r="LBR456" s="3"/>
      <c r="LBS456" s="3"/>
      <c r="LBT456" s="3"/>
      <c r="LBU456" s="3"/>
      <c r="LBV456" s="3"/>
      <c r="LBW456" s="3"/>
      <c r="LBX456" s="3"/>
      <c r="LBY456" s="3"/>
      <c r="LBZ456" s="3"/>
      <c r="LCA456" s="3"/>
      <c r="LCB456" s="3"/>
      <c r="LCC456" s="3"/>
      <c r="LCD456" s="3"/>
      <c r="LCE456" s="3"/>
      <c r="LCF456" s="3"/>
      <c r="LCG456" s="3"/>
      <c r="LCH456" s="3"/>
      <c r="LCI456" s="3"/>
      <c r="LCJ456" s="3"/>
      <c r="LCK456" s="3"/>
      <c r="LCL456" s="3"/>
      <c r="LCM456" s="3"/>
      <c r="LCN456" s="3"/>
      <c r="LCO456" s="3"/>
      <c r="LCP456" s="3"/>
      <c r="LCQ456" s="3"/>
      <c r="LCR456" s="3"/>
      <c r="LCS456" s="3"/>
      <c r="LCT456" s="3"/>
      <c r="LCU456" s="3"/>
      <c r="LCV456" s="3"/>
      <c r="LCW456" s="3"/>
      <c r="LCX456" s="3"/>
      <c r="LCY456" s="3"/>
      <c r="LCZ456" s="3"/>
      <c r="LDA456" s="3"/>
      <c r="LDB456" s="3"/>
      <c r="LDC456" s="3"/>
      <c r="LDD456" s="3"/>
      <c r="LDE456" s="3"/>
      <c r="LDF456" s="3"/>
      <c r="LDG456" s="3"/>
      <c r="LDH456" s="3"/>
      <c r="LDI456" s="3"/>
      <c r="LDJ456" s="3"/>
      <c r="LDK456" s="3"/>
      <c r="LDL456" s="3"/>
      <c r="LDM456" s="3"/>
      <c r="LDN456" s="3"/>
      <c r="LDO456" s="3"/>
      <c r="LDP456" s="3"/>
      <c r="LDQ456" s="3"/>
      <c r="LDR456" s="3"/>
      <c r="LDS456" s="3"/>
      <c r="LDT456" s="3"/>
      <c r="LDU456" s="3"/>
      <c r="LDV456" s="3"/>
      <c r="LDW456" s="3"/>
      <c r="LDX456" s="3"/>
      <c r="LDY456" s="3"/>
      <c r="LDZ456" s="3"/>
      <c r="LEA456" s="3"/>
      <c r="LEB456" s="3"/>
      <c r="LEC456" s="3"/>
      <c r="LED456" s="3"/>
      <c r="LEE456" s="3"/>
      <c r="LEF456" s="3"/>
      <c r="LEG456" s="3"/>
      <c r="LEH456" s="3"/>
      <c r="LEI456" s="3"/>
      <c r="LEJ456" s="3"/>
      <c r="LEK456" s="3"/>
      <c r="LEL456" s="3"/>
      <c r="LEM456" s="3"/>
      <c r="LEN456" s="3"/>
      <c r="LEO456" s="3"/>
      <c r="LEP456" s="3"/>
      <c r="LEQ456" s="3"/>
      <c r="LER456" s="3"/>
      <c r="LES456" s="3"/>
      <c r="LET456" s="3"/>
      <c r="LEU456" s="3"/>
      <c r="LEV456" s="3"/>
      <c r="LEW456" s="3"/>
      <c r="LEX456" s="3"/>
      <c r="LEY456" s="3"/>
      <c r="LEZ456" s="3"/>
      <c r="LFA456" s="3"/>
      <c r="LFB456" s="3"/>
      <c r="LFC456" s="3"/>
      <c r="LFD456" s="3"/>
      <c r="LFE456" s="3"/>
      <c r="LFF456" s="3"/>
      <c r="LFG456" s="3"/>
      <c r="LFH456" s="3"/>
      <c r="LFI456" s="3"/>
      <c r="LFJ456" s="3"/>
      <c r="LFK456" s="3"/>
      <c r="LFL456" s="3"/>
      <c r="LFM456" s="3"/>
      <c r="LFN456" s="3"/>
      <c r="LFO456" s="3"/>
      <c r="LFP456" s="3"/>
      <c r="LFQ456" s="3"/>
      <c r="LFR456" s="3"/>
      <c r="LFS456" s="3"/>
      <c r="LFT456" s="3"/>
      <c r="LFU456" s="3"/>
      <c r="LFV456" s="3"/>
      <c r="LFW456" s="3"/>
      <c r="LFX456" s="3"/>
      <c r="LFY456" s="3"/>
      <c r="LFZ456" s="3"/>
      <c r="LGA456" s="3"/>
      <c r="LGB456" s="3"/>
      <c r="LGC456" s="3"/>
      <c r="LGD456" s="3"/>
      <c r="LGE456" s="3"/>
      <c r="LGF456" s="3"/>
      <c r="LGG456" s="3"/>
      <c r="LGH456" s="3"/>
      <c r="LGI456" s="3"/>
      <c r="LGJ456" s="3"/>
      <c r="LGK456" s="3"/>
      <c r="LGL456" s="3"/>
      <c r="LGM456" s="3"/>
      <c r="LGN456" s="3"/>
      <c r="LGO456" s="3"/>
      <c r="LGP456" s="3"/>
      <c r="LGQ456" s="3"/>
      <c r="LGR456" s="3"/>
      <c r="LGS456" s="3"/>
      <c r="LGT456" s="3"/>
      <c r="LGU456" s="3"/>
      <c r="LGV456" s="3"/>
      <c r="LGW456" s="3"/>
      <c r="LGX456" s="3"/>
      <c r="LGY456" s="3"/>
      <c r="LGZ456" s="3"/>
      <c r="LHA456" s="3"/>
      <c r="LHB456" s="3"/>
      <c r="LHC456" s="3"/>
      <c r="LHD456" s="3"/>
      <c r="LHE456" s="3"/>
      <c r="LHF456" s="3"/>
      <c r="LHG456" s="3"/>
      <c r="LHH456" s="3"/>
      <c r="LHI456" s="3"/>
      <c r="LHJ456" s="3"/>
      <c r="LHK456" s="3"/>
      <c r="LHL456" s="3"/>
      <c r="LHM456" s="3"/>
      <c r="LHN456" s="3"/>
      <c r="LHO456" s="3"/>
      <c r="LHP456" s="3"/>
      <c r="LHQ456" s="3"/>
      <c r="LHR456" s="3"/>
      <c r="LHS456" s="3"/>
      <c r="LHT456" s="3"/>
      <c r="LHU456" s="3"/>
      <c r="LHV456" s="3"/>
      <c r="LHW456" s="3"/>
      <c r="LHX456" s="3"/>
      <c r="LHY456" s="3"/>
      <c r="LHZ456" s="3"/>
      <c r="LIA456" s="3"/>
      <c r="LIB456" s="3"/>
      <c r="LIC456" s="3"/>
      <c r="LID456" s="3"/>
      <c r="LIE456" s="3"/>
      <c r="LIF456" s="3"/>
      <c r="LIG456" s="3"/>
      <c r="LIH456" s="3"/>
      <c r="LII456" s="3"/>
      <c r="LIJ456" s="3"/>
      <c r="LIK456" s="3"/>
      <c r="LIL456" s="3"/>
      <c r="LIM456" s="3"/>
      <c r="LIN456" s="3"/>
      <c r="LIO456" s="3"/>
      <c r="LIP456" s="3"/>
      <c r="LIQ456" s="3"/>
      <c r="LIR456" s="3"/>
      <c r="LIS456" s="3"/>
      <c r="LIT456" s="3"/>
      <c r="LIU456" s="3"/>
      <c r="LIV456" s="3"/>
      <c r="LIW456" s="3"/>
      <c r="LIX456" s="3"/>
      <c r="LIY456" s="3"/>
      <c r="LIZ456" s="3"/>
      <c r="LJA456" s="3"/>
      <c r="LJB456" s="3"/>
      <c r="LJC456" s="3"/>
      <c r="LJD456" s="3"/>
      <c r="LJE456" s="3"/>
      <c r="LJF456" s="3"/>
      <c r="LJG456" s="3"/>
      <c r="LJH456" s="3"/>
      <c r="LJI456" s="3"/>
      <c r="LJJ456" s="3"/>
      <c r="LJK456" s="3"/>
      <c r="LJL456" s="3"/>
      <c r="LJM456" s="3"/>
      <c r="LJN456" s="3"/>
      <c r="LJO456" s="3"/>
      <c r="LJP456" s="3"/>
      <c r="LJQ456" s="3"/>
      <c r="LJR456" s="3"/>
      <c r="LJS456" s="3"/>
      <c r="LJT456" s="3"/>
      <c r="LJU456" s="3"/>
      <c r="LJV456" s="3"/>
      <c r="LJW456" s="3"/>
      <c r="LJX456" s="3"/>
      <c r="LJY456" s="3"/>
      <c r="LJZ456" s="3"/>
      <c r="LKA456" s="3"/>
      <c r="LKB456" s="3"/>
      <c r="LKC456" s="3"/>
      <c r="LKD456" s="3"/>
      <c r="LKE456" s="3"/>
      <c r="LKF456" s="3"/>
      <c r="LKG456" s="3"/>
      <c r="LKH456" s="3"/>
      <c r="LKI456" s="3"/>
      <c r="LKJ456" s="3"/>
      <c r="LKK456" s="3"/>
      <c r="LKL456" s="3"/>
      <c r="LKM456" s="3"/>
      <c r="LKN456" s="3"/>
      <c r="LKO456" s="3"/>
      <c r="LKP456" s="3"/>
      <c r="LKQ456" s="3"/>
      <c r="LKR456" s="3"/>
      <c r="LKS456" s="3"/>
      <c r="LKT456" s="3"/>
      <c r="LKU456" s="3"/>
      <c r="LKV456" s="3"/>
      <c r="LKW456" s="3"/>
      <c r="LKX456" s="3"/>
      <c r="LKY456" s="3"/>
      <c r="LKZ456" s="3"/>
      <c r="LLA456" s="3"/>
      <c r="LLB456" s="3"/>
      <c r="LLC456" s="3"/>
      <c r="LLD456" s="3"/>
      <c r="LLE456" s="3"/>
      <c r="LLF456" s="3"/>
      <c r="LLG456" s="3"/>
      <c r="LLH456" s="3"/>
      <c r="LLI456" s="3"/>
      <c r="LLJ456" s="3"/>
      <c r="LLK456" s="3"/>
      <c r="LLL456" s="3"/>
      <c r="LLM456" s="3"/>
      <c r="LLN456" s="3"/>
      <c r="LLO456" s="3"/>
      <c r="LLP456" s="3"/>
      <c r="LLQ456" s="3"/>
      <c r="LLR456" s="3"/>
      <c r="LLS456" s="3"/>
      <c r="LLT456" s="3"/>
      <c r="LLU456" s="3"/>
      <c r="LLV456" s="3"/>
      <c r="LLW456" s="3"/>
      <c r="LLX456" s="3"/>
      <c r="LLY456" s="3"/>
      <c r="LLZ456" s="3"/>
      <c r="LMA456" s="3"/>
      <c r="LMB456" s="3"/>
      <c r="LMC456" s="3"/>
      <c r="LMD456" s="3"/>
      <c r="LME456" s="3"/>
      <c r="LMF456" s="3"/>
      <c r="LMG456" s="3"/>
      <c r="LMH456" s="3"/>
      <c r="LMI456" s="3"/>
      <c r="LMJ456" s="3"/>
      <c r="LMK456" s="3"/>
      <c r="LML456" s="3"/>
      <c r="LMM456" s="3"/>
      <c r="LMN456" s="3"/>
      <c r="LMO456" s="3"/>
      <c r="LMP456" s="3"/>
      <c r="LMQ456" s="3"/>
      <c r="LMR456" s="3"/>
      <c r="LMS456" s="3"/>
      <c r="LMT456" s="3"/>
      <c r="LMU456" s="3"/>
      <c r="LMV456" s="3"/>
      <c r="LMW456" s="3"/>
      <c r="LMX456" s="3"/>
      <c r="LMY456" s="3"/>
      <c r="LMZ456" s="3"/>
      <c r="LNA456" s="3"/>
      <c r="LNB456" s="3"/>
      <c r="LNC456" s="3"/>
      <c r="LND456" s="3"/>
      <c r="LNE456" s="3"/>
      <c r="LNF456" s="3"/>
      <c r="LNG456" s="3"/>
      <c r="LNH456" s="3"/>
      <c r="LNI456" s="3"/>
      <c r="LNJ456" s="3"/>
      <c r="LNK456" s="3"/>
      <c r="LNL456" s="3"/>
      <c r="LNM456" s="3"/>
      <c r="LNN456" s="3"/>
      <c r="LNO456" s="3"/>
      <c r="LNP456" s="3"/>
      <c r="LNQ456" s="3"/>
      <c r="LNR456" s="3"/>
      <c r="LNS456" s="3"/>
      <c r="LNT456" s="3"/>
      <c r="LNU456" s="3"/>
      <c r="LNV456" s="3"/>
      <c r="LNW456" s="3"/>
      <c r="LNX456" s="3"/>
      <c r="LNY456" s="3"/>
      <c r="LNZ456" s="3"/>
      <c r="LOA456" s="3"/>
      <c r="LOB456" s="3"/>
      <c r="LOC456" s="3"/>
      <c r="LOD456" s="3"/>
      <c r="LOE456" s="3"/>
      <c r="LOF456" s="3"/>
      <c r="LOG456" s="3"/>
      <c r="LOH456" s="3"/>
      <c r="LOI456" s="3"/>
      <c r="LOJ456" s="3"/>
      <c r="LOK456" s="3"/>
      <c r="LOL456" s="3"/>
      <c r="LOM456" s="3"/>
      <c r="LON456" s="3"/>
      <c r="LOO456" s="3"/>
      <c r="LOP456" s="3"/>
      <c r="LOQ456" s="3"/>
      <c r="LOR456" s="3"/>
      <c r="LOS456" s="3"/>
      <c r="LOT456" s="3"/>
      <c r="LOU456" s="3"/>
      <c r="LOV456" s="3"/>
      <c r="LOW456" s="3"/>
      <c r="LOX456" s="3"/>
      <c r="LOY456" s="3"/>
      <c r="LOZ456" s="3"/>
      <c r="LPA456" s="3"/>
      <c r="LPB456" s="3"/>
      <c r="LPC456" s="3"/>
      <c r="LPD456" s="3"/>
      <c r="LPE456" s="3"/>
      <c r="LPF456" s="3"/>
      <c r="LPG456" s="3"/>
      <c r="LPH456" s="3"/>
      <c r="LPI456" s="3"/>
      <c r="LPJ456" s="3"/>
      <c r="LPK456" s="3"/>
      <c r="LPL456" s="3"/>
      <c r="LPM456" s="3"/>
      <c r="LPN456" s="3"/>
      <c r="LPO456" s="3"/>
      <c r="LPP456" s="3"/>
      <c r="LPQ456" s="3"/>
      <c r="LPR456" s="3"/>
      <c r="LPS456" s="3"/>
      <c r="LPT456" s="3"/>
      <c r="LPU456" s="3"/>
      <c r="LPV456" s="3"/>
      <c r="LPW456" s="3"/>
      <c r="LPX456" s="3"/>
      <c r="LPY456" s="3"/>
      <c r="LPZ456" s="3"/>
      <c r="LQA456" s="3"/>
      <c r="LQB456" s="3"/>
      <c r="LQC456" s="3"/>
      <c r="LQD456" s="3"/>
      <c r="LQE456" s="3"/>
      <c r="LQF456" s="3"/>
      <c r="LQG456" s="3"/>
      <c r="LQH456" s="3"/>
      <c r="LQI456" s="3"/>
      <c r="LQJ456" s="3"/>
      <c r="LQK456" s="3"/>
      <c r="LQL456" s="3"/>
      <c r="LQM456" s="3"/>
      <c r="LQN456" s="3"/>
      <c r="LQO456" s="3"/>
      <c r="LQP456" s="3"/>
      <c r="LQQ456" s="3"/>
      <c r="LQR456" s="3"/>
      <c r="LQS456" s="3"/>
      <c r="LQT456" s="3"/>
      <c r="LQU456" s="3"/>
      <c r="LQV456" s="3"/>
      <c r="LQW456" s="3"/>
      <c r="LQX456" s="3"/>
      <c r="LQY456" s="3"/>
      <c r="LQZ456" s="3"/>
      <c r="LRA456" s="3"/>
      <c r="LRB456" s="3"/>
      <c r="LRC456" s="3"/>
      <c r="LRD456" s="3"/>
      <c r="LRE456" s="3"/>
      <c r="LRF456" s="3"/>
      <c r="LRG456" s="3"/>
      <c r="LRH456" s="3"/>
      <c r="LRI456" s="3"/>
      <c r="LRJ456" s="3"/>
      <c r="LRK456" s="3"/>
      <c r="LRL456" s="3"/>
      <c r="LRM456" s="3"/>
      <c r="LRN456" s="3"/>
      <c r="LRO456" s="3"/>
      <c r="LRP456" s="3"/>
      <c r="LRQ456" s="3"/>
      <c r="LRR456" s="3"/>
      <c r="LRS456" s="3"/>
      <c r="LRT456" s="3"/>
      <c r="LRU456" s="3"/>
      <c r="LRV456" s="3"/>
      <c r="LRW456" s="3"/>
      <c r="LRX456" s="3"/>
      <c r="LRY456" s="3"/>
      <c r="LRZ456" s="3"/>
      <c r="LSA456" s="3"/>
      <c r="LSB456" s="3"/>
      <c r="LSC456" s="3"/>
      <c r="LSD456" s="3"/>
      <c r="LSE456" s="3"/>
      <c r="LSF456" s="3"/>
      <c r="LSG456" s="3"/>
      <c r="LSH456" s="3"/>
      <c r="LSI456" s="3"/>
      <c r="LSJ456" s="3"/>
      <c r="LSK456" s="3"/>
      <c r="LSL456" s="3"/>
      <c r="LSM456" s="3"/>
      <c r="LSN456" s="3"/>
      <c r="LSO456" s="3"/>
      <c r="LSP456" s="3"/>
      <c r="LSQ456" s="3"/>
      <c r="LSR456" s="3"/>
      <c r="LSS456" s="3"/>
      <c r="LST456" s="3"/>
      <c r="LSU456" s="3"/>
      <c r="LSV456" s="3"/>
      <c r="LSW456" s="3"/>
      <c r="LSX456" s="3"/>
      <c r="LSY456" s="3"/>
      <c r="LSZ456" s="3"/>
      <c r="LTA456" s="3"/>
      <c r="LTB456" s="3"/>
      <c r="LTC456" s="3"/>
      <c r="LTD456" s="3"/>
      <c r="LTE456" s="3"/>
      <c r="LTF456" s="3"/>
      <c r="LTG456" s="3"/>
      <c r="LTH456" s="3"/>
      <c r="LTI456" s="3"/>
      <c r="LTJ456" s="3"/>
      <c r="LTK456" s="3"/>
      <c r="LTL456" s="3"/>
      <c r="LTM456" s="3"/>
      <c r="LTN456" s="3"/>
      <c r="LTO456" s="3"/>
      <c r="LTP456" s="3"/>
      <c r="LTQ456" s="3"/>
      <c r="LTR456" s="3"/>
      <c r="LTS456" s="3"/>
      <c r="LTT456" s="3"/>
      <c r="LTU456" s="3"/>
      <c r="LTV456" s="3"/>
      <c r="LTW456" s="3"/>
      <c r="LTX456" s="3"/>
      <c r="LTY456" s="3"/>
      <c r="LTZ456" s="3"/>
      <c r="LUA456" s="3"/>
      <c r="LUB456" s="3"/>
      <c r="LUC456" s="3"/>
      <c r="LUD456" s="3"/>
      <c r="LUE456" s="3"/>
      <c r="LUF456" s="3"/>
      <c r="LUG456" s="3"/>
      <c r="LUH456" s="3"/>
      <c r="LUI456" s="3"/>
      <c r="LUJ456" s="3"/>
      <c r="LUK456" s="3"/>
      <c r="LUL456" s="3"/>
      <c r="LUM456" s="3"/>
      <c r="LUN456" s="3"/>
      <c r="LUO456" s="3"/>
      <c r="LUP456" s="3"/>
      <c r="LUQ456" s="3"/>
      <c r="LUR456" s="3"/>
      <c r="LUS456" s="3"/>
      <c r="LUT456" s="3"/>
      <c r="LUU456" s="3"/>
      <c r="LUV456" s="3"/>
      <c r="LUW456" s="3"/>
      <c r="LUX456" s="3"/>
      <c r="LUY456" s="3"/>
      <c r="LUZ456" s="3"/>
      <c r="LVA456" s="3"/>
      <c r="LVB456" s="3"/>
      <c r="LVC456" s="3"/>
      <c r="LVD456" s="3"/>
      <c r="LVE456" s="3"/>
      <c r="LVF456" s="3"/>
      <c r="LVG456" s="3"/>
      <c r="LVH456" s="3"/>
      <c r="LVI456" s="3"/>
      <c r="LVJ456" s="3"/>
      <c r="LVK456" s="3"/>
      <c r="LVL456" s="3"/>
      <c r="LVM456" s="3"/>
      <c r="LVN456" s="3"/>
      <c r="LVO456" s="3"/>
      <c r="LVP456" s="3"/>
      <c r="LVQ456" s="3"/>
      <c r="LVR456" s="3"/>
      <c r="LVS456" s="3"/>
      <c r="LVT456" s="3"/>
      <c r="LVU456" s="3"/>
      <c r="LVV456" s="3"/>
      <c r="LVW456" s="3"/>
      <c r="LVX456" s="3"/>
      <c r="LVY456" s="3"/>
      <c r="LVZ456" s="3"/>
      <c r="LWA456" s="3"/>
      <c r="LWB456" s="3"/>
      <c r="LWC456" s="3"/>
      <c r="LWD456" s="3"/>
      <c r="LWE456" s="3"/>
      <c r="LWF456" s="3"/>
      <c r="LWG456" s="3"/>
      <c r="LWH456" s="3"/>
      <c r="LWI456" s="3"/>
      <c r="LWJ456" s="3"/>
      <c r="LWK456" s="3"/>
      <c r="LWL456" s="3"/>
      <c r="LWM456" s="3"/>
      <c r="LWN456" s="3"/>
      <c r="LWO456" s="3"/>
      <c r="LWP456" s="3"/>
      <c r="LWQ456" s="3"/>
      <c r="LWR456" s="3"/>
      <c r="LWS456" s="3"/>
      <c r="LWT456" s="3"/>
      <c r="LWU456" s="3"/>
      <c r="LWV456" s="3"/>
      <c r="LWW456" s="3"/>
      <c r="LWX456" s="3"/>
      <c r="LWY456" s="3"/>
      <c r="LWZ456" s="3"/>
      <c r="LXA456" s="3"/>
      <c r="LXB456" s="3"/>
      <c r="LXC456" s="3"/>
      <c r="LXD456" s="3"/>
      <c r="LXE456" s="3"/>
      <c r="LXF456" s="3"/>
      <c r="LXG456" s="3"/>
      <c r="LXH456" s="3"/>
      <c r="LXI456" s="3"/>
      <c r="LXJ456" s="3"/>
      <c r="LXK456" s="3"/>
      <c r="LXL456" s="3"/>
      <c r="LXM456" s="3"/>
      <c r="LXN456" s="3"/>
      <c r="LXO456" s="3"/>
      <c r="LXP456" s="3"/>
      <c r="LXQ456" s="3"/>
      <c r="LXR456" s="3"/>
      <c r="LXS456" s="3"/>
      <c r="LXT456" s="3"/>
      <c r="LXU456" s="3"/>
      <c r="LXV456" s="3"/>
      <c r="LXW456" s="3"/>
      <c r="LXX456" s="3"/>
      <c r="LXY456" s="3"/>
      <c r="LXZ456" s="3"/>
      <c r="LYA456" s="3"/>
      <c r="LYB456" s="3"/>
      <c r="LYC456" s="3"/>
      <c r="LYD456" s="3"/>
      <c r="LYE456" s="3"/>
      <c r="LYF456" s="3"/>
      <c r="LYG456" s="3"/>
      <c r="LYH456" s="3"/>
      <c r="LYI456" s="3"/>
      <c r="LYJ456" s="3"/>
      <c r="LYK456" s="3"/>
      <c r="LYL456" s="3"/>
      <c r="LYM456" s="3"/>
      <c r="LYN456" s="3"/>
      <c r="LYO456" s="3"/>
      <c r="LYP456" s="3"/>
      <c r="LYQ456" s="3"/>
      <c r="LYR456" s="3"/>
      <c r="LYS456" s="3"/>
      <c r="LYT456" s="3"/>
      <c r="LYU456" s="3"/>
      <c r="LYV456" s="3"/>
      <c r="LYW456" s="3"/>
      <c r="LYX456" s="3"/>
      <c r="LYY456" s="3"/>
      <c r="LYZ456" s="3"/>
      <c r="LZA456" s="3"/>
      <c r="LZB456" s="3"/>
      <c r="LZC456" s="3"/>
      <c r="LZD456" s="3"/>
      <c r="LZE456" s="3"/>
      <c r="LZF456" s="3"/>
      <c r="LZG456" s="3"/>
      <c r="LZH456" s="3"/>
      <c r="LZI456" s="3"/>
      <c r="LZJ456" s="3"/>
      <c r="LZK456" s="3"/>
      <c r="LZL456" s="3"/>
      <c r="LZM456" s="3"/>
      <c r="LZN456" s="3"/>
      <c r="LZO456" s="3"/>
      <c r="LZP456" s="3"/>
      <c r="LZQ456" s="3"/>
      <c r="LZR456" s="3"/>
      <c r="LZS456" s="3"/>
      <c r="LZT456" s="3"/>
      <c r="LZU456" s="3"/>
      <c r="LZV456" s="3"/>
      <c r="LZW456" s="3"/>
      <c r="LZX456" s="3"/>
      <c r="LZY456" s="3"/>
      <c r="LZZ456" s="3"/>
      <c r="MAA456" s="3"/>
      <c r="MAB456" s="3"/>
      <c r="MAC456" s="3"/>
      <c r="MAD456" s="3"/>
      <c r="MAE456" s="3"/>
      <c r="MAF456" s="3"/>
      <c r="MAG456" s="3"/>
      <c r="MAH456" s="3"/>
      <c r="MAI456" s="3"/>
      <c r="MAJ456" s="3"/>
      <c r="MAK456" s="3"/>
      <c r="MAL456" s="3"/>
      <c r="MAM456" s="3"/>
      <c r="MAN456" s="3"/>
      <c r="MAO456" s="3"/>
      <c r="MAP456" s="3"/>
      <c r="MAQ456" s="3"/>
      <c r="MAR456" s="3"/>
      <c r="MAS456" s="3"/>
      <c r="MAT456" s="3"/>
      <c r="MAU456" s="3"/>
      <c r="MAV456" s="3"/>
      <c r="MAW456" s="3"/>
      <c r="MAX456" s="3"/>
      <c r="MAY456" s="3"/>
      <c r="MAZ456" s="3"/>
      <c r="MBA456" s="3"/>
      <c r="MBB456" s="3"/>
      <c r="MBC456" s="3"/>
      <c r="MBD456" s="3"/>
      <c r="MBE456" s="3"/>
      <c r="MBF456" s="3"/>
      <c r="MBG456" s="3"/>
      <c r="MBH456" s="3"/>
      <c r="MBI456" s="3"/>
      <c r="MBJ456" s="3"/>
      <c r="MBK456" s="3"/>
      <c r="MBL456" s="3"/>
      <c r="MBM456" s="3"/>
      <c r="MBN456" s="3"/>
      <c r="MBO456" s="3"/>
      <c r="MBP456" s="3"/>
      <c r="MBQ456" s="3"/>
      <c r="MBR456" s="3"/>
      <c r="MBS456" s="3"/>
      <c r="MBT456" s="3"/>
      <c r="MBU456" s="3"/>
      <c r="MBV456" s="3"/>
      <c r="MBW456" s="3"/>
      <c r="MBX456" s="3"/>
      <c r="MBY456" s="3"/>
      <c r="MBZ456" s="3"/>
      <c r="MCA456" s="3"/>
      <c r="MCB456" s="3"/>
      <c r="MCC456" s="3"/>
      <c r="MCD456" s="3"/>
      <c r="MCE456" s="3"/>
      <c r="MCF456" s="3"/>
      <c r="MCG456" s="3"/>
      <c r="MCH456" s="3"/>
      <c r="MCI456" s="3"/>
      <c r="MCJ456" s="3"/>
      <c r="MCK456" s="3"/>
      <c r="MCL456" s="3"/>
      <c r="MCM456" s="3"/>
      <c r="MCN456" s="3"/>
      <c r="MCO456" s="3"/>
      <c r="MCP456" s="3"/>
      <c r="MCQ456" s="3"/>
      <c r="MCR456" s="3"/>
      <c r="MCS456" s="3"/>
      <c r="MCT456" s="3"/>
      <c r="MCU456" s="3"/>
      <c r="MCV456" s="3"/>
      <c r="MCW456" s="3"/>
      <c r="MCX456" s="3"/>
      <c r="MCY456" s="3"/>
      <c r="MCZ456" s="3"/>
      <c r="MDA456" s="3"/>
      <c r="MDB456" s="3"/>
      <c r="MDC456" s="3"/>
      <c r="MDD456" s="3"/>
      <c r="MDE456" s="3"/>
      <c r="MDF456" s="3"/>
      <c r="MDG456" s="3"/>
      <c r="MDH456" s="3"/>
      <c r="MDI456" s="3"/>
      <c r="MDJ456" s="3"/>
      <c r="MDK456" s="3"/>
      <c r="MDL456" s="3"/>
      <c r="MDM456" s="3"/>
      <c r="MDN456" s="3"/>
      <c r="MDO456" s="3"/>
      <c r="MDP456" s="3"/>
      <c r="MDQ456" s="3"/>
      <c r="MDR456" s="3"/>
      <c r="MDS456" s="3"/>
      <c r="MDT456" s="3"/>
      <c r="MDU456" s="3"/>
      <c r="MDV456" s="3"/>
      <c r="MDW456" s="3"/>
      <c r="MDX456" s="3"/>
      <c r="MDY456" s="3"/>
      <c r="MDZ456" s="3"/>
      <c r="MEA456" s="3"/>
      <c r="MEB456" s="3"/>
      <c r="MEC456" s="3"/>
      <c r="MED456" s="3"/>
      <c r="MEE456" s="3"/>
      <c r="MEF456" s="3"/>
      <c r="MEG456" s="3"/>
      <c r="MEH456" s="3"/>
      <c r="MEI456" s="3"/>
      <c r="MEJ456" s="3"/>
      <c r="MEK456" s="3"/>
      <c r="MEL456" s="3"/>
      <c r="MEM456" s="3"/>
      <c r="MEN456" s="3"/>
      <c r="MEO456" s="3"/>
      <c r="MEP456" s="3"/>
      <c r="MEQ456" s="3"/>
      <c r="MER456" s="3"/>
      <c r="MES456" s="3"/>
      <c r="MET456" s="3"/>
      <c r="MEU456" s="3"/>
      <c r="MEV456" s="3"/>
      <c r="MEW456" s="3"/>
      <c r="MEX456" s="3"/>
      <c r="MEY456" s="3"/>
      <c r="MEZ456" s="3"/>
      <c r="MFA456" s="3"/>
      <c r="MFB456" s="3"/>
      <c r="MFC456" s="3"/>
      <c r="MFD456" s="3"/>
      <c r="MFE456" s="3"/>
      <c r="MFF456" s="3"/>
      <c r="MFG456" s="3"/>
      <c r="MFH456" s="3"/>
      <c r="MFI456" s="3"/>
      <c r="MFJ456" s="3"/>
      <c r="MFK456" s="3"/>
      <c r="MFL456" s="3"/>
      <c r="MFM456" s="3"/>
      <c r="MFN456" s="3"/>
      <c r="MFO456" s="3"/>
      <c r="MFP456" s="3"/>
      <c r="MFQ456" s="3"/>
      <c r="MFR456" s="3"/>
      <c r="MFS456" s="3"/>
      <c r="MFT456" s="3"/>
      <c r="MFU456" s="3"/>
      <c r="MFV456" s="3"/>
      <c r="MFW456" s="3"/>
      <c r="MFX456" s="3"/>
      <c r="MFY456" s="3"/>
      <c r="MFZ456" s="3"/>
      <c r="MGA456" s="3"/>
      <c r="MGB456" s="3"/>
      <c r="MGC456" s="3"/>
      <c r="MGD456" s="3"/>
      <c r="MGE456" s="3"/>
      <c r="MGF456" s="3"/>
      <c r="MGG456" s="3"/>
      <c r="MGH456" s="3"/>
      <c r="MGI456" s="3"/>
      <c r="MGJ456" s="3"/>
      <c r="MGK456" s="3"/>
      <c r="MGL456" s="3"/>
      <c r="MGM456" s="3"/>
      <c r="MGN456" s="3"/>
      <c r="MGO456" s="3"/>
      <c r="MGP456" s="3"/>
      <c r="MGQ456" s="3"/>
      <c r="MGR456" s="3"/>
      <c r="MGS456" s="3"/>
      <c r="MGT456" s="3"/>
      <c r="MGU456" s="3"/>
      <c r="MGV456" s="3"/>
      <c r="MGW456" s="3"/>
      <c r="MGX456" s="3"/>
      <c r="MGY456" s="3"/>
      <c r="MGZ456" s="3"/>
      <c r="MHA456" s="3"/>
      <c r="MHB456" s="3"/>
      <c r="MHC456" s="3"/>
      <c r="MHD456" s="3"/>
      <c r="MHE456" s="3"/>
      <c r="MHF456" s="3"/>
      <c r="MHG456" s="3"/>
      <c r="MHH456" s="3"/>
      <c r="MHI456" s="3"/>
      <c r="MHJ456" s="3"/>
      <c r="MHK456" s="3"/>
      <c r="MHL456" s="3"/>
      <c r="MHM456" s="3"/>
      <c r="MHN456" s="3"/>
      <c r="MHO456" s="3"/>
      <c r="MHP456" s="3"/>
      <c r="MHQ456" s="3"/>
      <c r="MHR456" s="3"/>
      <c r="MHS456" s="3"/>
      <c r="MHT456" s="3"/>
      <c r="MHU456" s="3"/>
      <c r="MHV456" s="3"/>
      <c r="MHW456" s="3"/>
      <c r="MHX456" s="3"/>
      <c r="MHY456" s="3"/>
      <c r="MHZ456" s="3"/>
      <c r="MIA456" s="3"/>
      <c r="MIB456" s="3"/>
      <c r="MIC456" s="3"/>
      <c r="MID456" s="3"/>
      <c r="MIE456" s="3"/>
      <c r="MIF456" s="3"/>
      <c r="MIG456" s="3"/>
      <c r="MIH456" s="3"/>
      <c r="MII456" s="3"/>
      <c r="MIJ456" s="3"/>
      <c r="MIK456" s="3"/>
      <c r="MIL456" s="3"/>
      <c r="MIM456" s="3"/>
      <c r="MIN456" s="3"/>
      <c r="MIO456" s="3"/>
      <c r="MIP456" s="3"/>
      <c r="MIQ456" s="3"/>
      <c r="MIR456" s="3"/>
      <c r="MIS456" s="3"/>
      <c r="MIT456" s="3"/>
      <c r="MIU456" s="3"/>
      <c r="MIV456" s="3"/>
      <c r="MIW456" s="3"/>
      <c r="MIX456" s="3"/>
      <c r="MIY456" s="3"/>
      <c r="MIZ456" s="3"/>
      <c r="MJA456" s="3"/>
      <c r="MJB456" s="3"/>
      <c r="MJC456" s="3"/>
      <c r="MJD456" s="3"/>
      <c r="MJE456" s="3"/>
      <c r="MJF456" s="3"/>
      <c r="MJG456" s="3"/>
      <c r="MJH456" s="3"/>
      <c r="MJI456" s="3"/>
      <c r="MJJ456" s="3"/>
      <c r="MJK456" s="3"/>
      <c r="MJL456" s="3"/>
      <c r="MJM456" s="3"/>
      <c r="MJN456" s="3"/>
      <c r="MJO456" s="3"/>
      <c r="MJP456" s="3"/>
      <c r="MJQ456" s="3"/>
      <c r="MJR456" s="3"/>
      <c r="MJS456" s="3"/>
      <c r="MJT456" s="3"/>
      <c r="MJU456" s="3"/>
      <c r="MJV456" s="3"/>
      <c r="MJW456" s="3"/>
      <c r="MJX456" s="3"/>
      <c r="MJY456" s="3"/>
      <c r="MJZ456" s="3"/>
      <c r="MKA456" s="3"/>
      <c r="MKB456" s="3"/>
      <c r="MKC456" s="3"/>
      <c r="MKD456" s="3"/>
      <c r="MKE456" s="3"/>
      <c r="MKF456" s="3"/>
      <c r="MKG456" s="3"/>
      <c r="MKH456" s="3"/>
      <c r="MKI456" s="3"/>
      <c r="MKJ456" s="3"/>
      <c r="MKK456" s="3"/>
      <c r="MKL456" s="3"/>
      <c r="MKM456" s="3"/>
      <c r="MKN456" s="3"/>
      <c r="MKO456" s="3"/>
      <c r="MKP456" s="3"/>
      <c r="MKQ456" s="3"/>
      <c r="MKR456" s="3"/>
      <c r="MKS456" s="3"/>
      <c r="MKT456" s="3"/>
      <c r="MKU456" s="3"/>
      <c r="MKV456" s="3"/>
      <c r="MKW456" s="3"/>
      <c r="MKX456" s="3"/>
      <c r="MKY456" s="3"/>
      <c r="MKZ456" s="3"/>
      <c r="MLA456" s="3"/>
      <c r="MLB456" s="3"/>
      <c r="MLC456" s="3"/>
      <c r="MLD456" s="3"/>
      <c r="MLE456" s="3"/>
      <c r="MLF456" s="3"/>
      <c r="MLG456" s="3"/>
      <c r="MLH456" s="3"/>
      <c r="MLI456" s="3"/>
      <c r="MLJ456" s="3"/>
      <c r="MLK456" s="3"/>
      <c r="MLL456" s="3"/>
      <c r="MLM456" s="3"/>
      <c r="MLN456" s="3"/>
      <c r="MLO456" s="3"/>
      <c r="MLP456" s="3"/>
      <c r="MLQ456" s="3"/>
      <c r="MLR456" s="3"/>
      <c r="MLS456" s="3"/>
      <c r="MLT456" s="3"/>
      <c r="MLU456" s="3"/>
      <c r="MLV456" s="3"/>
      <c r="MLW456" s="3"/>
      <c r="MLX456" s="3"/>
      <c r="MLY456" s="3"/>
      <c r="MLZ456" s="3"/>
      <c r="MMA456" s="3"/>
      <c r="MMB456" s="3"/>
      <c r="MMC456" s="3"/>
      <c r="MMD456" s="3"/>
      <c r="MME456" s="3"/>
      <c r="MMF456" s="3"/>
      <c r="MMG456" s="3"/>
      <c r="MMH456" s="3"/>
      <c r="MMI456" s="3"/>
      <c r="MMJ456" s="3"/>
      <c r="MMK456" s="3"/>
      <c r="MML456" s="3"/>
      <c r="MMM456" s="3"/>
      <c r="MMN456" s="3"/>
      <c r="MMO456" s="3"/>
      <c r="MMP456" s="3"/>
      <c r="MMQ456" s="3"/>
      <c r="MMR456" s="3"/>
      <c r="MMS456" s="3"/>
      <c r="MMT456" s="3"/>
      <c r="MMU456" s="3"/>
      <c r="MMV456" s="3"/>
      <c r="MMW456" s="3"/>
      <c r="MMX456" s="3"/>
      <c r="MMY456" s="3"/>
      <c r="MMZ456" s="3"/>
      <c r="MNA456" s="3"/>
      <c r="MNB456" s="3"/>
      <c r="MNC456" s="3"/>
      <c r="MND456" s="3"/>
      <c r="MNE456" s="3"/>
      <c r="MNF456" s="3"/>
      <c r="MNG456" s="3"/>
      <c r="MNH456" s="3"/>
      <c r="MNI456" s="3"/>
      <c r="MNJ456" s="3"/>
      <c r="MNK456" s="3"/>
      <c r="MNL456" s="3"/>
      <c r="MNM456" s="3"/>
      <c r="MNN456" s="3"/>
      <c r="MNO456" s="3"/>
      <c r="MNP456" s="3"/>
      <c r="MNQ456" s="3"/>
      <c r="MNR456" s="3"/>
      <c r="MNS456" s="3"/>
      <c r="MNT456" s="3"/>
      <c r="MNU456" s="3"/>
      <c r="MNV456" s="3"/>
      <c r="MNW456" s="3"/>
      <c r="MNX456" s="3"/>
      <c r="MNY456" s="3"/>
      <c r="MNZ456" s="3"/>
      <c r="MOA456" s="3"/>
      <c r="MOB456" s="3"/>
      <c r="MOC456" s="3"/>
      <c r="MOD456" s="3"/>
      <c r="MOE456" s="3"/>
      <c r="MOF456" s="3"/>
      <c r="MOG456" s="3"/>
      <c r="MOH456" s="3"/>
      <c r="MOI456" s="3"/>
      <c r="MOJ456" s="3"/>
      <c r="MOK456" s="3"/>
      <c r="MOL456" s="3"/>
      <c r="MOM456" s="3"/>
      <c r="MON456" s="3"/>
      <c r="MOO456" s="3"/>
      <c r="MOP456" s="3"/>
      <c r="MOQ456" s="3"/>
      <c r="MOR456" s="3"/>
      <c r="MOS456" s="3"/>
      <c r="MOT456" s="3"/>
      <c r="MOU456" s="3"/>
      <c r="MOV456" s="3"/>
      <c r="MOW456" s="3"/>
      <c r="MOX456" s="3"/>
      <c r="MOY456" s="3"/>
      <c r="MOZ456" s="3"/>
      <c r="MPA456" s="3"/>
      <c r="MPB456" s="3"/>
      <c r="MPC456" s="3"/>
      <c r="MPD456" s="3"/>
      <c r="MPE456" s="3"/>
      <c r="MPF456" s="3"/>
      <c r="MPG456" s="3"/>
      <c r="MPH456" s="3"/>
      <c r="MPI456" s="3"/>
      <c r="MPJ456" s="3"/>
      <c r="MPK456" s="3"/>
      <c r="MPL456" s="3"/>
      <c r="MPM456" s="3"/>
      <c r="MPN456" s="3"/>
      <c r="MPO456" s="3"/>
      <c r="MPP456" s="3"/>
      <c r="MPQ456" s="3"/>
      <c r="MPR456" s="3"/>
      <c r="MPS456" s="3"/>
      <c r="MPT456" s="3"/>
      <c r="MPU456" s="3"/>
      <c r="MPV456" s="3"/>
      <c r="MPW456" s="3"/>
      <c r="MPX456" s="3"/>
      <c r="MPY456" s="3"/>
      <c r="MPZ456" s="3"/>
      <c r="MQA456" s="3"/>
      <c r="MQB456" s="3"/>
      <c r="MQC456" s="3"/>
      <c r="MQD456" s="3"/>
      <c r="MQE456" s="3"/>
      <c r="MQF456" s="3"/>
      <c r="MQG456" s="3"/>
      <c r="MQH456" s="3"/>
      <c r="MQI456" s="3"/>
      <c r="MQJ456" s="3"/>
      <c r="MQK456" s="3"/>
      <c r="MQL456" s="3"/>
      <c r="MQM456" s="3"/>
      <c r="MQN456" s="3"/>
      <c r="MQO456" s="3"/>
      <c r="MQP456" s="3"/>
      <c r="MQQ456" s="3"/>
      <c r="MQR456" s="3"/>
      <c r="MQS456" s="3"/>
      <c r="MQT456" s="3"/>
      <c r="MQU456" s="3"/>
      <c r="MQV456" s="3"/>
      <c r="MQW456" s="3"/>
      <c r="MQX456" s="3"/>
      <c r="MQY456" s="3"/>
      <c r="MQZ456" s="3"/>
      <c r="MRA456" s="3"/>
      <c r="MRB456" s="3"/>
      <c r="MRC456" s="3"/>
      <c r="MRD456" s="3"/>
      <c r="MRE456" s="3"/>
      <c r="MRF456" s="3"/>
      <c r="MRG456" s="3"/>
      <c r="MRH456" s="3"/>
      <c r="MRI456" s="3"/>
      <c r="MRJ456" s="3"/>
      <c r="MRK456" s="3"/>
      <c r="MRL456" s="3"/>
      <c r="MRM456" s="3"/>
      <c r="MRN456" s="3"/>
      <c r="MRO456" s="3"/>
      <c r="MRP456" s="3"/>
      <c r="MRQ456" s="3"/>
      <c r="MRR456" s="3"/>
      <c r="MRS456" s="3"/>
      <c r="MRT456" s="3"/>
      <c r="MRU456" s="3"/>
      <c r="MRV456" s="3"/>
      <c r="MRW456" s="3"/>
      <c r="MRX456" s="3"/>
      <c r="MRY456" s="3"/>
      <c r="MRZ456" s="3"/>
      <c r="MSA456" s="3"/>
      <c r="MSB456" s="3"/>
      <c r="MSC456" s="3"/>
      <c r="MSD456" s="3"/>
      <c r="MSE456" s="3"/>
      <c r="MSF456" s="3"/>
      <c r="MSG456" s="3"/>
      <c r="MSH456" s="3"/>
      <c r="MSI456" s="3"/>
      <c r="MSJ456" s="3"/>
      <c r="MSK456" s="3"/>
      <c r="MSL456" s="3"/>
      <c r="MSM456" s="3"/>
      <c r="MSN456" s="3"/>
      <c r="MSO456" s="3"/>
      <c r="MSP456" s="3"/>
      <c r="MSQ456" s="3"/>
      <c r="MSR456" s="3"/>
      <c r="MSS456" s="3"/>
      <c r="MST456" s="3"/>
      <c r="MSU456" s="3"/>
      <c r="MSV456" s="3"/>
      <c r="MSW456" s="3"/>
      <c r="MSX456" s="3"/>
      <c r="MSY456" s="3"/>
      <c r="MSZ456" s="3"/>
      <c r="MTA456" s="3"/>
      <c r="MTB456" s="3"/>
      <c r="MTC456" s="3"/>
      <c r="MTD456" s="3"/>
      <c r="MTE456" s="3"/>
      <c r="MTF456" s="3"/>
      <c r="MTG456" s="3"/>
      <c r="MTH456" s="3"/>
      <c r="MTI456" s="3"/>
      <c r="MTJ456" s="3"/>
      <c r="MTK456" s="3"/>
      <c r="MTL456" s="3"/>
      <c r="MTM456" s="3"/>
      <c r="MTN456" s="3"/>
      <c r="MTO456" s="3"/>
      <c r="MTP456" s="3"/>
      <c r="MTQ456" s="3"/>
      <c r="MTR456" s="3"/>
      <c r="MTS456" s="3"/>
      <c r="MTT456" s="3"/>
      <c r="MTU456" s="3"/>
      <c r="MTV456" s="3"/>
      <c r="MTW456" s="3"/>
      <c r="MTX456" s="3"/>
      <c r="MTY456" s="3"/>
      <c r="MTZ456" s="3"/>
      <c r="MUA456" s="3"/>
      <c r="MUB456" s="3"/>
      <c r="MUC456" s="3"/>
      <c r="MUD456" s="3"/>
      <c r="MUE456" s="3"/>
      <c r="MUF456" s="3"/>
      <c r="MUG456" s="3"/>
      <c r="MUH456" s="3"/>
      <c r="MUI456" s="3"/>
      <c r="MUJ456" s="3"/>
      <c r="MUK456" s="3"/>
      <c r="MUL456" s="3"/>
      <c r="MUM456" s="3"/>
      <c r="MUN456" s="3"/>
      <c r="MUO456" s="3"/>
      <c r="MUP456" s="3"/>
      <c r="MUQ456" s="3"/>
      <c r="MUR456" s="3"/>
      <c r="MUS456" s="3"/>
      <c r="MUT456" s="3"/>
      <c r="MUU456" s="3"/>
      <c r="MUV456" s="3"/>
      <c r="MUW456" s="3"/>
      <c r="MUX456" s="3"/>
      <c r="MUY456" s="3"/>
      <c r="MUZ456" s="3"/>
      <c r="MVA456" s="3"/>
      <c r="MVB456" s="3"/>
      <c r="MVC456" s="3"/>
      <c r="MVD456" s="3"/>
      <c r="MVE456" s="3"/>
      <c r="MVF456" s="3"/>
      <c r="MVG456" s="3"/>
      <c r="MVH456" s="3"/>
      <c r="MVI456" s="3"/>
      <c r="MVJ456" s="3"/>
      <c r="MVK456" s="3"/>
      <c r="MVL456" s="3"/>
      <c r="MVM456" s="3"/>
      <c r="MVN456" s="3"/>
      <c r="MVO456" s="3"/>
      <c r="MVP456" s="3"/>
      <c r="MVQ456" s="3"/>
      <c r="MVR456" s="3"/>
      <c r="MVS456" s="3"/>
      <c r="MVT456" s="3"/>
      <c r="MVU456" s="3"/>
      <c r="MVV456" s="3"/>
      <c r="MVW456" s="3"/>
      <c r="MVX456" s="3"/>
      <c r="MVY456" s="3"/>
      <c r="MVZ456" s="3"/>
      <c r="MWA456" s="3"/>
      <c r="MWB456" s="3"/>
      <c r="MWC456" s="3"/>
      <c r="MWD456" s="3"/>
      <c r="MWE456" s="3"/>
      <c r="MWF456" s="3"/>
      <c r="MWG456" s="3"/>
      <c r="MWH456" s="3"/>
      <c r="MWI456" s="3"/>
      <c r="MWJ456" s="3"/>
      <c r="MWK456" s="3"/>
      <c r="MWL456" s="3"/>
      <c r="MWM456" s="3"/>
      <c r="MWN456" s="3"/>
      <c r="MWO456" s="3"/>
      <c r="MWP456" s="3"/>
      <c r="MWQ456" s="3"/>
      <c r="MWR456" s="3"/>
      <c r="MWS456" s="3"/>
      <c r="MWT456" s="3"/>
      <c r="MWU456" s="3"/>
      <c r="MWV456" s="3"/>
      <c r="MWW456" s="3"/>
      <c r="MWX456" s="3"/>
      <c r="MWY456" s="3"/>
      <c r="MWZ456" s="3"/>
      <c r="MXA456" s="3"/>
      <c r="MXB456" s="3"/>
      <c r="MXC456" s="3"/>
      <c r="MXD456" s="3"/>
      <c r="MXE456" s="3"/>
      <c r="MXF456" s="3"/>
      <c r="MXG456" s="3"/>
      <c r="MXH456" s="3"/>
      <c r="MXI456" s="3"/>
      <c r="MXJ456" s="3"/>
      <c r="MXK456" s="3"/>
      <c r="MXL456" s="3"/>
      <c r="MXM456" s="3"/>
      <c r="MXN456" s="3"/>
      <c r="MXO456" s="3"/>
      <c r="MXP456" s="3"/>
      <c r="MXQ456" s="3"/>
      <c r="MXR456" s="3"/>
      <c r="MXS456" s="3"/>
      <c r="MXT456" s="3"/>
      <c r="MXU456" s="3"/>
      <c r="MXV456" s="3"/>
      <c r="MXW456" s="3"/>
      <c r="MXX456" s="3"/>
      <c r="MXY456" s="3"/>
      <c r="MXZ456" s="3"/>
      <c r="MYA456" s="3"/>
      <c r="MYB456" s="3"/>
      <c r="MYC456" s="3"/>
      <c r="MYD456" s="3"/>
      <c r="MYE456" s="3"/>
      <c r="MYF456" s="3"/>
      <c r="MYG456" s="3"/>
      <c r="MYH456" s="3"/>
      <c r="MYI456" s="3"/>
      <c r="MYJ456" s="3"/>
      <c r="MYK456" s="3"/>
      <c r="MYL456" s="3"/>
      <c r="MYM456" s="3"/>
      <c r="MYN456" s="3"/>
      <c r="MYO456" s="3"/>
      <c r="MYP456" s="3"/>
      <c r="MYQ456" s="3"/>
      <c r="MYR456" s="3"/>
      <c r="MYS456" s="3"/>
      <c r="MYT456" s="3"/>
      <c r="MYU456" s="3"/>
      <c r="MYV456" s="3"/>
      <c r="MYW456" s="3"/>
      <c r="MYX456" s="3"/>
      <c r="MYY456" s="3"/>
      <c r="MYZ456" s="3"/>
      <c r="MZA456" s="3"/>
      <c r="MZB456" s="3"/>
      <c r="MZC456" s="3"/>
      <c r="MZD456" s="3"/>
      <c r="MZE456" s="3"/>
      <c r="MZF456" s="3"/>
      <c r="MZG456" s="3"/>
      <c r="MZH456" s="3"/>
      <c r="MZI456" s="3"/>
      <c r="MZJ456" s="3"/>
      <c r="MZK456" s="3"/>
      <c r="MZL456" s="3"/>
      <c r="MZM456" s="3"/>
      <c r="MZN456" s="3"/>
      <c r="MZO456" s="3"/>
      <c r="MZP456" s="3"/>
      <c r="MZQ456" s="3"/>
      <c r="MZR456" s="3"/>
      <c r="MZS456" s="3"/>
      <c r="MZT456" s="3"/>
      <c r="MZU456" s="3"/>
      <c r="MZV456" s="3"/>
      <c r="MZW456" s="3"/>
      <c r="MZX456" s="3"/>
      <c r="MZY456" s="3"/>
      <c r="MZZ456" s="3"/>
      <c r="NAA456" s="3"/>
      <c r="NAB456" s="3"/>
      <c r="NAC456" s="3"/>
      <c r="NAD456" s="3"/>
      <c r="NAE456" s="3"/>
      <c r="NAF456" s="3"/>
      <c r="NAG456" s="3"/>
      <c r="NAH456" s="3"/>
      <c r="NAI456" s="3"/>
      <c r="NAJ456" s="3"/>
      <c r="NAK456" s="3"/>
      <c r="NAL456" s="3"/>
      <c r="NAM456" s="3"/>
      <c r="NAN456" s="3"/>
      <c r="NAO456" s="3"/>
      <c r="NAP456" s="3"/>
      <c r="NAQ456" s="3"/>
      <c r="NAR456" s="3"/>
      <c r="NAS456" s="3"/>
      <c r="NAT456" s="3"/>
      <c r="NAU456" s="3"/>
      <c r="NAV456" s="3"/>
      <c r="NAW456" s="3"/>
      <c r="NAX456" s="3"/>
      <c r="NAY456" s="3"/>
      <c r="NAZ456" s="3"/>
      <c r="NBA456" s="3"/>
      <c r="NBB456" s="3"/>
      <c r="NBC456" s="3"/>
      <c r="NBD456" s="3"/>
      <c r="NBE456" s="3"/>
      <c r="NBF456" s="3"/>
      <c r="NBG456" s="3"/>
      <c r="NBH456" s="3"/>
      <c r="NBI456" s="3"/>
      <c r="NBJ456" s="3"/>
      <c r="NBK456" s="3"/>
      <c r="NBL456" s="3"/>
      <c r="NBM456" s="3"/>
      <c r="NBN456" s="3"/>
      <c r="NBO456" s="3"/>
      <c r="NBP456" s="3"/>
      <c r="NBQ456" s="3"/>
      <c r="NBR456" s="3"/>
      <c r="NBS456" s="3"/>
      <c r="NBT456" s="3"/>
      <c r="NBU456" s="3"/>
      <c r="NBV456" s="3"/>
      <c r="NBW456" s="3"/>
      <c r="NBX456" s="3"/>
      <c r="NBY456" s="3"/>
      <c r="NBZ456" s="3"/>
      <c r="NCA456" s="3"/>
      <c r="NCB456" s="3"/>
      <c r="NCC456" s="3"/>
      <c r="NCD456" s="3"/>
      <c r="NCE456" s="3"/>
      <c r="NCF456" s="3"/>
      <c r="NCG456" s="3"/>
      <c r="NCH456" s="3"/>
      <c r="NCI456" s="3"/>
      <c r="NCJ456" s="3"/>
      <c r="NCK456" s="3"/>
      <c r="NCL456" s="3"/>
      <c r="NCM456" s="3"/>
      <c r="NCN456" s="3"/>
      <c r="NCO456" s="3"/>
      <c r="NCP456" s="3"/>
      <c r="NCQ456" s="3"/>
      <c r="NCR456" s="3"/>
      <c r="NCS456" s="3"/>
      <c r="NCT456" s="3"/>
      <c r="NCU456" s="3"/>
      <c r="NCV456" s="3"/>
      <c r="NCW456" s="3"/>
      <c r="NCX456" s="3"/>
      <c r="NCY456" s="3"/>
      <c r="NCZ456" s="3"/>
      <c r="NDA456" s="3"/>
      <c r="NDB456" s="3"/>
      <c r="NDC456" s="3"/>
      <c r="NDD456" s="3"/>
      <c r="NDE456" s="3"/>
      <c r="NDF456" s="3"/>
      <c r="NDG456" s="3"/>
      <c r="NDH456" s="3"/>
      <c r="NDI456" s="3"/>
      <c r="NDJ456" s="3"/>
      <c r="NDK456" s="3"/>
      <c r="NDL456" s="3"/>
      <c r="NDM456" s="3"/>
      <c r="NDN456" s="3"/>
      <c r="NDO456" s="3"/>
      <c r="NDP456" s="3"/>
      <c r="NDQ456" s="3"/>
      <c r="NDR456" s="3"/>
      <c r="NDS456" s="3"/>
      <c r="NDT456" s="3"/>
      <c r="NDU456" s="3"/>
      <c r="NDV456" s="3"/>
      <c r="NDW456" s="3"/>
      <c r="NDX456" s="3"/>
      <c r="NDY456" s="3"/>
      <c r="NDZ456" s="3"/>
      <c r="NEA456" s="3"/>
      <c r="NEB456" s="3"/>
      <c r="NEC456" s="3"/>
      <c r="NED456" s="3"/>
      <c r="NEE456" s="3"/>
      <c r="NEF456" s="3"/>
      <c r="NEG456" s="3"/>
      <c r="NEH456" s="3"/>
      <c r="NEI456" s="3"/>
      <c r="NEJ456" s="3"/>
      <c r="NEK456" s="3"/>
      <c r="NEL456" s="3"/>
      <c r="NEM456" s="3"/>
      <c r="NEN456" s="3"/>
      <c r="NEO456" s="3"/>
      <c r="NEP456" s="3"/>
      <c r="NEQ456" s="3"/>
      <c r="NER456" s="3"/>
      <c r="NES456" s="3"/>
      <c r="NET456" s="3"/>
      <c r="NEU456" s="3"/>
      <c r="NEV456" s="3"/>
      <c r="NEW456" s="3"/>
      <c r="NEX456" s="3"/>
      <c r="NEY456" s="3"/>
      <c r="NEZ456" s="3"/>
      <c r="NFA456" s="3"/>
      <c r="NFB456" s="3"/>
      <c r="NFC456" s="3"/>
      <c r="NFD456" s="3"/>
      <c r="NFE456" s="3"/>
      <c r="NFF456" s="3"/>
      <c r="NFG456" s="3"/>
      <c r="NFH456" s="3"/>
      <c r="NFI456" s="3"/>
      <c r="NFJ456" s="3"/>
      <c r="NFK456" s="3"/>
      <c r="NFL456" s="3"/>
      <c r="NFM456" s="3"/>
      <c r="NFN456" s="3"/>
      <c r="NFO456" s="3"/>
      <c r="NFP456" s="3"/>
      <c r="NFQ456" s="3"/>
      <c r="NFR456" s="3"/>
      <c r="NFS456" s="3"/>
      <c r="NFT456" s="3"/>
      <c r="NFU456" s="3"/>
      <c r="NFV456" s="3"/>
      <c r="NFW456" s="3"/>
      <c r="NFX456" s="3"/>
      <c r="NFY456" s="3"/>
      <c r="NFZ456" s="3"/>
      <c r="NGA456" s="3"/>
      <c r="NGB456" s="3"/>
      <c r="NGC456" s="3"/>
      <c r="NGD456" s="3"/>
      <c r="NGE456" s="3"/>
      <c r="NGF456" s="3"/>
      <c r="NGG456" s="3"/>
      <c r="NGH456" s="3"/>
      <c r="NGI456" s="3"/>
      <c r="NGJ456" s="3"/>
      <c r="NGK456" s="3"/>
      <c r="NGL456" s="3"/>
      <c r="NGM456" s="3"/>
      <c r="NGN456" s="3"/>
      <c r="NGO456" s="3"/>
      <c r="NGP456" s="3"/>
      <c r="NGQ456" s="3"/>
      <c r="NGR456" s="3"/>
      <c r="NGS456" s="3"/>
      <c r="NGT456" s="3"/>
      <c r="NGU456" s="3"/>
      <c r="NGV456" s="3"/>
      <c r="NGW456" s="3"/>
      <c r="NGX456" s="3"/>
      <c r="NGY456" s="3"/>
      <c r="NGZ456" s="3"/>
      <c r="NHA456" s="3"/>
      <c r="NHB456" s="3"/>
      <c r="NHC456" s="3"/>
      <c r="NHD456" s="3"/>
      <c r="NHE456" s="3"/>
      <c r="NHF456" s="3"/>
      <c r="NHG456" s="3"/>
      <c r="NHH456" s="3"/>
      <c r="NHI456" s="3"/>
      <c r="NHJ456" s="3"/>
      <c r="NHK456" s="3"/>
      <c r="NHL456" s="3"/>
      <c r="NHM456" s="3"/>
      <c r="NHN456" s="3"/>
      <c r="NHO456" s="3"/>
      <c r="NHP456" s="3"/>
      <c r="NHQ456" s="3"/>
      <c r="NHR456" s="3"/>
      <c r="NHS456" s="3"/>
      <c r="NHT456" s="3"/>
      <c r="NHU456" s="3"/>
      <c r="NHV456" s="3"/>
      <c r="NHW456" s="3"/>
      <c r="NHX456" s="3"/>
      <c r="NHY456" s="3"/>
      <c r="NHZ456" s="3"/>
      <c r="NIA456" s="3"/>
      <c r="NIB456" s="3"/>
      <c r="NIC456" s="3"/>
      <c r="NID456" s="3"/>
      <c r="NIE456" s="3"/>
      <c r="NIF456" s="3"/>
      <c r="NIG456" s="3"/>
      <c r="NIH456" s="3"/>
      <c r="NII456" s="3"/>
      <c r="NIJ456" s="3"/>
      <c r="NIK456" s="3"/>
      <c r="NIL456" s="3"/>
      <c r="NIM456" s="3"/>
      <c r="NIN456" s="3"/>
      <c r="NIO456" s="3"/>
      <c r="NIP456" s="3"/>
      <c r="NIQ456" s="3"/>
      <c r="NIR456" s="3"/>
      <c r="NIS456" s="3"/>
      <c r="NIT456" s="3"/>
      <c r="NIU456" s="3"/>
      <c r="NIV456" s="3"/>
      <c r="NIW456" s="3"/>
      <c r="NIX456" s="3"/>
      <c r="NIY456" s="3"/>
      <c r="NIZ456" s="3"/>
      <c r="NJA456" s="3"/>
      <c r="NJB456" s="3"/>
      <c r="NJC456" s="3"/>
      <c r="NJD456" s="3"/>
      <c r="NJE456" s="3"/>
      <c r="NJF456" s="3"/>
      <c r="NJG456" s="3"/>
      <c r="NJH456" s="3"/>
      <c r="NJI456" s="3"/>
      <c r="NJJ456" s="3"/>
      <c r="NJK456" s="3"/>
      <c r="NJL456" s="3"/>
      <c r="NJM456" s="3"/>
      <c r="NJN456" s="3"/>
      <c r="NJO456" s="3"/>
      <c r="NJP456" s="3"/>
      <c r="NJQ456" s="3"/>
      <c r="NJR456" s="3"/>
      <c r="NJS456" s="3"/>
      <c r="NJT456" s="3"/>
      <c r="NJU456" s="3"/>
      <c r="NJV456" s="3"/>
      <c r="NJW456" s="3"/>
      <c r="NJX456" s="3"/>
      <c r="NJY456" s="3"/>
      <c r="NJZ456" s="3"/>
      <c r="NKA456" s="3"/>
      <c r="NKB456" s="3"/>
      <c r="NKC456" s="3"/>
      <c r="NKD456" s="3"/>
      <c r="NKE456" s="3"/>
      <c r="NKF456" s="3"/>
      <c r="NKG456" s="3"/>
      <c r="NKH456" s="3"/>
      <c r="NKI456" s="3"/>
      <c r="NKJ456" s="3"/>
      <c r="NKK456" s="3"/>
      <c r="NKL456" s="3"/>
      <c r="NKM456" s="3"/>
      <c r="NKN456" s="3"/>
      <c r="NKO456" s="3"/>
      <c r="NKP456" s="3"/>
      <c r="NKQ456" s="3"/>
      <c r="NKR456" s="3"/>
      <c r="NKS456" s="3"/>
      <c r="NKT456" s="3"/>
      <c r="NKU456" s="3"/>
      <c r="NKV456" s="3"/>
      <c r="NKW456" s="3"/>
      <c r="NKX456" s="3"/>
      <c r="NKY456" s="3"/>
      <c r="NKZ456" s="3"/>
      <c r="NLA456" s="3"/>
      <c r="NLB456" s="3"/>
      <c r="NLC456" s="3"/>
      <c r="NLD456" s="3"/>
      <c r="NLE456" s="3"/>
      <c r="NLF456" s="3"/>
      <c r="NLG456" s="3"/>
      <c r="NLH456" s="3"/>
      <c r="NLI456" s="3"/>
      <c r="NLJ456" s="3"/>
      <c r="NLK456" s="3"/>
      <c r="NLL456" s="3"/>
      <c r="NLM456" s="3"/>
      <c r="NLN456" s="3"/>
      <c r="NLO456" s="3"/>
      <c r="NLP456" s="3"/>
      <c r="NLQ456" s="3"/>
      <c r="NLR456" s="3"/>
      <c r="NLS456" s="3"/>
      <c r="NLT456" s="3"/>
      <c r="NLU456" s="3"/>
      <c r="NLV456" s="3"/>
      <c r="NLW456" s="3"/>
      <c r="NLX456" s="3"/>
      <c r="NLY456" s="3"/>
      <c r="NLZ456" s="3"/>
      <c r="NMA456" s="3"/>
      <c r="NMB456" s="3"/>
      <c r="NMC456" s="3"/>
      <c r="NMD456" s="3"/>
      <c r="NME456" s="3"/>
      <c r="NMF456" s="3"/>
      <c r="NMG456" s="3"/>
      <c r="NMH456" s="3"/>
      <c r="NMI456" s="3"/>
      <c r="NMJ456" s="3"/>
      <c r="NMK456" s="3"/>
      <c r="NML456" s="3"/>
      <c r="NMM456" s="3"/>
      <c r="NMN456" s="3"/>
      <c r="NMO456" s="3"/>
      <c r="NMP456" s="3"/>
      <c r="NMQ456" s="3"/>
      <c r="NMR456" s="3"/>
      <c r="NMS456" s="3"/>
      <c r="NMT456" s="3"/>
      <c r="NMU456" s="3"/>
      <c r="NMV456" s="3"/>
      <c r="NMW456" s="3"/>
      <c r="NMX456" s="3"/>
      <c r="NMY456" s="3"/>
      <c r="NMZ456" s="3"/>
      <c r="NNA456" s="3"/>
      <c r="NNB456" s="3"/>
      <c r="NNC456" s="3"/>
      <c r="NND456" s="3"/>
      <c r="NNE456" s="3"/>
      <c r="NNF456" s="3"/>
      <c r="NNG456" s="3"/>
      <c r="NNH456" s="3"/>
      <c r="NNI456" s="3"/>
      <c r="NNJ456" s="3"/>
      <c r="NNK456" s="3"/>
      <c r="NNL456" s="3"/>
      <c r="NNM456" s="3"/>
      <c r="NNN456" s="3"/>
      <c r="NNO456" s="3"/>
      <c r="NNP456" s="3"/>
      <c r="NNQ456" s="3"/>
      <c r="NNR456" s="3"/>
      <c r="NNS456" s="3"/>
      <c r="NNT456" s="3"/>
      <c r="NNU456" s="3"/>
      <c r="NNV456" s="3"/>
      <c r="NNW456" s="3"/>
      <c r="NNX456" s="3"/>
      <c r="NNY456" s="3"/>
      <c r="NNZ456" s="3"/>
      <c r="NOA456" s="3"/>
      <c r="NOB456" s="3"/>
      <c r="NOC456" s="3"/>
      <c r="NOD456" s="3"/>
      <c r="NOE456" s="3"/>
      <c r="NOF456" s="3"/>
      <c r="NOG456" s="3"/>
      <c r="NOH456" s="3"/>
      <c r="NOI456" s="3"/>
      <c r="NOJ456" s="3"/>
      <c r="NOK456" s="3"/>
      <c r="NOL456" s="3"/>
      <c r="NOM456" s="3"/>
      <c r="NON456" s="3"/>
      <c r="NOO456" s="3"/>
      <c r="NOP456" s="3"/>
      <c r="NOQ456" s="3"/>
      <c r="NOR456" s="3"/>
      <c r="NOS456" s="3"/>
      <c r="NOT456" s="3"/>
      <c r="NOU456" s="3"/>
      <c r="NOV456" s="3"/>
      <c r="NOW456" s="3"/>
      <c r="NOX456" s="3"/>
      <c r="NOY456" s="3"/>
      <c r="NOZ456" s="3"/>
      <c r="NPA456" s="3"/>
      <c r="NPB456" s="3"/>
      <c r="NPC456" s="3"/>
      <c r="NPD456" s="3"/>
      <c r="NPE456" s="3"/>
      <c r="NPF456" s="3"/>
      <c r="NPG456" s="3"/>
      <c r="NPH456" s="3"/>
      <c r="NPI456" s="3"/>
      <c r="NPJ456" s="3"/>
      <c r="NPK456" s="3"/>
      <c r="NPL456" s="3"/>
      <c r="NPM456" s="3"/>
      <c r="NPN456" s="3"/>
      <c r="NPO456" s="3"/>
      <c r="NPP456" s="3"/>
      <c r="NPQ456" s="3"/>
      <c r="NPR456" s="3"/>
      <c r="NPS456" s="3"/>
      <c r="NPT456" s="3"/>
      <c r="NPU456" s="3"/>
      <c r="NPV456" s="3"/>
      <c r="NPW456" s="3"/>
      <c r="NPX456" s="3"/>
      <c r="NPY456" s="3"/>
      <c r="NPZ456" s="3"/>
      <c r="NQA456" s="3"/>
      <c r="NQB456" s="3"/>
      <c r="NQC456" s="3"/>
      <c r="NQD456" s="3"/>
      <c r="NQE456" s="3"/>
      <c r="NQF456" s="3"/>
      <c r="NQG456" s="3"/>
      <c r="NQH456" s="3"/>
      <c r="NQI456" s="3"/>
      <c r="NQJ456" s="3"/>
      <c r="NQK456" s="3"/>
      <c r="NQL456" s="3"/>
      <c r="NQM456" s="3"/>
      <c r="NQN456" s="3"/>
      <c r="NQO456" s="3"/>
      <c r="NQP456" s="3"/>
      <c r="NQQ456" s="3"/>
      <c r="NQR456" s="3"/>
      <c r="NQS456" s="3"/>
      <c r="NQT456" s="3"/>
      <c r="NQU456" s="3"/>
      <c r="NQV456" s="3"/>
      <c r="NQW456" s="3"/>
      <c r="NQX456" s="3"/>
      <c r="NQY456" s="3"/>
      <c r="NQZ456" s="3"/>
      <c r="NRA456" s="3"/>
      <c r="NRB456" s="3"/>
      <c r="NRC456" s="3"/>
      <c r="NRD456" s="3"/>
      <c r="NRE456" s="3"/>
      <c r="NRF456" s="3"/>
      <c r="NRG456" s="3"/>
      <c r="NRH456" s="3"/>
      <c r="NRI456" s="3"/>
      <c r="NRJ456" s="3"/>
      <c r="NRK456" s="3"/>
      <c r="NRL456" s="3"/>
      <c r="NRM456" s="3"/>
      <c r="NRN456" s="3"/>
      <c r="NRO456" s="3"/>
      <c r="NRP456" s="3"/>
      <c r="NRQ456" s="3"/>
      <c r="NRR456" s="3"/>
      <c r="NRS456" s="3"/>
      <c r="NRT456" s="3"/>
      <c r="NRU456" s="3"/>
      <c r="NRV456" s="3"/>
      <c r="NRW456" s="3"/>
      <c r="NRX456" s="3"/>
      <c r="NRY456" s="3"/>
      <c r="NRZ456" s="3"/>
      <c r="NSA456" s="3"/>
      <c r="NSB456" s="3"/>
      <c r="NSC456" s="3"/>
      <c r="NSD456" s="3"/>
      <c r="NSE456" s="3"/>
      <c r="NSF456" s="3"/>
      <c r="NSG456" s="3"/>
      <c r="NSH456" s="3"/>
      <c r="NSI456" s="3"/>
      <c r="NSJ456" s="3"/>
      <c r="NSK456" s="3"/>
      <c r="NSL456" s="3"/>
      <c r="NSM456" s="3"/>
      <c r="NSN456" s="3"/>
      <c r="NSO456" s="3"/>
      <c r="NSP456" s="3"/>
      <c r="NSQ456" s="3"/>
      <c r="NSR456" s="3"/>
      <c r="NSS456" s="3"/>
      <c r="NST456" s="3"/>
      <c r="NSU456" s="3"/>
      <c r="NSV456" s="3"/>
      <c r="NSW456" s="3"/>
      <c r="NSX456" s="3"/>
      <c r="NSY456" s="3"/>
      <c r="NSZ456" s="3"/>
      <c r="NTA456" s="3"/>
      <c r="NTB456" s="3"/>
      <c r="NTC456" s="3"/>
      <c r="NTD456" s="3"/>
      <c r="NTE456" s="3"/>
      <c r="NTF456" s="3"/>
      <c r="NTG456" s="3"/>
      <c r="NTH456" s="3"/>
      <c r="NTI456" s="3"/>
      <c r="NTJ456" s="3"/>
      <c r="NTK456" s="3"/>
      <c r="NTL456" s="3"/>
      <c r="NTM456" s="3"/>
      <c r="NTN456" s="3"/>
      <c r="NTO456" s="3"/>
      <c r="NTP456" s="3"/>
      <c r="NTQ456" s="3"/>
      <c r="NTR456" s="3"/>
      <c r="NTS456" s="3"/>
      <c r="NTT456" s="3"/>
      <c r="NTU456" s="3"/>
      <c r="NTV456" s="3"/>
      <c r="NTW456" s="3"/>
      <c r="NTX456" s="3"/>
      <c r="NTY456" s="3"/>
      <c r="NTZ456" s="3"/>
      <c r="NUA456" s="3"/>
      <c r="NUB456" s="3"/>
      <c r="NUC456" s="3"/>
      <c r="NUD456" s="3"/>
      <c r="NUE456" s="3"/>
      <c r="NUF456" s="3"/>
      <c r="NUG456" s="3"/>
      <c r="NUH456" s="3"/>
      <c r="NUI456" s="3"/>
      <c r="NUJ456" s="3"/>
      <c r="NUK456" s="3"/>
      <c r="NUL456" s="3"/>
      <c r="NUM456" s="3"/>
      <c r="NUN456" s="3"/>
      <c r="NUO456" s="3"/>
      <c r="NUP456" s="3"/>
      <c r="NUQ456" s="3"/>
      <c r="NUR456" s="3"/>
      <c r="NUS456" s="3"/>
      <c r="NUT456" s="3"/>
      <c r="NUU456" s="3"/>
      <c r="NUV456" s="3"/>
      <c r="NUW456" s="3"/>
      <c r="NUX456" s="3"/>
      <c r="NUY456" s="3"/>
      <c r="NUZ456" s="3"/>
      <c r="NVA456" s="3"/>
      <c r="NVB456" s="3"/>
      <c r="NVC456" s="3"/>
      <c r="NVD456" s="3"/>
      <c r="NVE456" s="3"/>
      <c r="NVF456" s="3"/>
      <c r="NVG456" s="3"/>
      <c r="NVH456" s="3"/>
      <c r="NVI456" s="3"/>
      <c r="NVJ456" s="3"/>
      <c r="NVK456" s="3"/>
      <c r="NVL456" s="3"/>
      <c r="NVM456" s="3"/>
      <c r="NVN456" s="3"/>
      <c r="NVO456" s="3"/>
      <c r="NVP456" s="3"/>
      <c r="NVQ456" s="3"/>
      <c r="NVR456" s="3"/>
      <c r="NVS456" s="3"/>
      <c r="NVT456" s="3"/>
      <c r="NVU456" s="3"/>
      <c r="NVV456" s="3"/>
      <c r="NVW456" s="3"/>
      <c r="NVX456" s="3"/>
      <c r="NVY456" s="3"/>
      <c r="NVZ456" s="3"/>
      <c r="NWA456" s="3"/>
      <c r="NWB456" s="3"/>
      <c r="NWC456" s="3"/>
      <c r="NWD456" s="3"/>
      <c r="NWE456" s="3"/>
      <c r="NWF456" s="3"/>
      <c r="NWG456" s="3"/>
      <c r="NWH456" s="3"/>
      <c r="NWI456" s="3"/>
      <c r="NWJ456" s="3"/>
      <c r="NWK456" s="3"/>
      <c r="NWL456" s="3"/>
      <c r="NWM456" s="3"/>
      <c r="NWN456" s="3"/>
      <c r="NWO456" s="3"/>
      <c r="NWP456" s="3"/>
      <c r="NWQ456" s="3"/>
      <c r="NWR456" s="3"/>
      <c r="NWS456" s="3"/>
      <c r="NWT456" s="3"/>
      <c r="NWU456" s="3"/>
      <c r="NWV456" s="3"/>
      <c r="NWW456" s="3"/>
      <c r="NWX456" s="3"/>
      <c r="NWY456" s="3"/>
      <c r="NWZ456" s="3"/>
      <c r="NXA456" s="3"/>
      <c r="NXB456" s="3"/>
      <c r="NXC456" s="3"/>
      <c r="NXD456" s="3"/>
      <c r="NXE456" s="3"/>
      <c r="NXF456" s="3"/>
      <c r="NXG456" s="3"/>
      <c r="NXH456" s="3"/>
      <c r="NXI456" s="3"/>
      <c r="NXJ456" s="3"/>
      <c r="NXK456" s="3"/>
      <c r="NXL456" s="3"/>
      <c r="NXM456" s="3"/>
      <c r="NXN456" s="3"/>
      <c r="NXO456" s="3"/>
      <c r="NXP456" s="3"/>
      <c r="NXQ456" s="3"/>
      <c r="NXR456" s="3"/>
      <c r="NXS456" s="3"/>
      <c r="NXT456" s="3"/>
      <c r="NXU456" s="3"/>
      <c r="NXV456" s="3"/>
      <c r="NXW456" s="3"/>
      <c r="NXX456" s="3"/>
      <c r="NXY456" s="3"/>
      <c r="NXZ456" s="3"/>
      <c r="NYA456" s="3"/>
      <c r="NYB456" s="3"/>
      <c r="NYC456" s="3"/>
      <c r="NYD456" s="3"/>
      <c r="NYE456" s="3"/>
      <c r="NYF456" s="3"/>
      <c r="NYG456" s="3"/>
      <c r="NYH456" s="3"/>
      <c r="NYI456" s="3"/>
      <c r="NYJ456" s="3"/>
      <c r="NYK456" s="3"/>
      <c r="NYL456" s="3"/>
      <c r="NYM456" s="3"/>
      <c r="NYN456" s="3"/>
      <c r="NYO456" s="3"/>
      <c r="NYP456" s="3"/>
      <c r="NYQ456" s="3"/>
      <c r="NYR456" s="3"/>
      <c r="NYS456" s="3"/>
      <c r="NYT456" s="3"/>
      <c r="NYU456" s="3"/>
      <c r="NYV456" s="3"/>
      <c r="NYW456" s="3"/>
      <c r="NYX456" s="3"/>
      <c r="NYY456" s="3"/>
      <c r="NYZ456" s="3"/>
      <c r="NZA456" s="3"/>
      <c r="NZB456" s="3"/>
      <c r="NZC456" s="3"/>
      <c r="NZD456" s="3"/>
      <c r="NZE456" s="3"/>
      <c r="NZF456" s="3"/>
      <c r="NZG456" s="3"/>
      <c r="NZH456" s="3"/>
      <c r="NZI456" s="3"/>
      <c r="NZJ456" s="3"/>
      <c r="NZK456" s="3"/>
      <c r="NZL456" s="3"/>
      <c r="NZM456" s="3"/>
      <c r="NZN456" s="3"/>
      <c r="NZO456" s="3"/>
      <c r="NZP456" s="3"/>
      <c r="NZQ456" s="3"/>
      <c r="NZR456" s="3"/>
      <c r="NZS456" s="3"/>
      <c r="NZT456" s="3"/>
      <c r="NZU456" s="3"/>
      <c r="NZV456" s="3"/>
      <c r="NZW456" s="3"/>
      <c r="NZX456" s="3"/>
      <c r="NZY456" s="3"/>
      <c r="NZZ456" s="3"/>
      <c r="OAA456" s="3"/>
      <c r="OAB456" s="3"/>
      <c r="OAC456" s="3"/>
      <c r="OAD456" s="3"/>
      <c r="OAE456" s="3"/>
      <c r="OAF456" s="3"/>
      <c r="OAG456" s="3"/>
      <c r="OAH456" s="3"/>
      <c r="OAI456" s="3"/>
      <c r="OAJ456" s="3"/>
      <c r="OAK456" s="3"/>
      <c r="OAL456" s="3"/>
      <c r="OAM456" s="3"/>
      <c r="OAN456" s="3"/>
      <c r="OAO456" s="3"/>
      <c r="OAP456" s="3"/>
      <c r="OAQ456" s="3"/>
      <c r="OAR456" s="3"/>
      <c r="OAS456" s="3"/>
      <c r="OAT456" s="3"/>
      <c r="OAU456" s="3"/>
      <c r="OAV456" s="3"/>
      <c r="OAW456" s="3"/>
      <c r="OAX456" s="3"/>
      <c r="OAY456" s="3"/>
      <c r="OAZ456" s="3"/>
      <c r="OBA456" s="3"/>
      <c r="OBB456" s="3"/>
      <c r="OBC456" s="3"/>
      <c r="OBD456" s="3"/>
      <c r="OBE456" s="3"/>
      <c r="OBF456" s="3"/>
      <c r="OBG456" s="3"/>
      <c r="OBH456" s="3"/>
      <c r="OBI456" s="3"/>
      <c r="OBJ456" s="3"/>
      <c r="OBK456" s="3"/>
      <c r="OBL456" s="3"/>
      <c r="OBM456" s="3"/>
      <c r="OBN456" s="3"/>
      <c r="OBO456" s="3"/>
      <c r="OBP456" s="3"/>
      <c r="OBQ456" s="3"/>
      <c r="OBR456" s="3"/>
      <c r="OBS456" s="3"/>
      <c r="OBT456" s="3"/>
      <c r="OBU456" s="3"/>
      <c r="OBV456" s="3"/>
      <c r="OBW456" s="3"/>
      <c r="OBX456" s="3"/>
      <c r="OBY456" s="3"/>
      <c r="OBZ456" s="3"/>
      <c r="OCA456" s="3"/>
      <c r="OCB456" s="3"/>
      <c r="OCC456" s="3"/>
      <c r="OCD456" s="3"/>
      <c r="OCE456" s="3"/>
      <c r="OCF456" s="3"/>
      <c r="OCG456" s="3"/>
      <c r="OCH456" s="3"/>
      <c r="OCI456" s="3"/>
      <c r="OCJ456" s="3"/>
      <c r="OCK456" s="3"/>
      <c r="OCL456" s="3"/>
      <c r="OCM456" s="3"/>
      <c r="OCN456" s="3"/>
      <c r="OCO456" s="3"/>
      <c r="OCP456" s="3"/>
      <c r="OCQ456" s="3"/>
      <c r="OCR456" s="3"/>
      <c r="OCS456" s="3"/>
      <c r="OCT456" s="3"/>
      <c r="OCU456" s="3"/>
      <c r="OCV456" s="3"/>
      <c r="OCW456" s="3"/>
      <c r="OCX456" s="3"/>
      <c r="OCY456" s="3"/>
      <c r="OCZ456" s="3"/>
      <c r="ODA456" s="3"/>
      <c r="ODB456" s="3"/>
      <c r="ODC456" s="3"/>
      <c r="ODD456" s="3"/>
      <c r="ODE456" s="3"/>
      <c r="ODF456" s="3"/>
      <c r="ODG456" s="3"/>
      <c r="ODH456" s="3"/>
      <c r="ODI456" s="3"/>
      <c r="ODJ456" s="3"/>
      <c r="ODK456" s="3"/>
      <c r="ODL456" s="3"/>
      <c r="ODM456" s="3"/>
      <c r="ODN456" s="3"/>
      <c r="ODO456" s="3"/>
      <c r="ODP456" s="3"/>
      <c r="ODQ456" s="3"/>
      <c r="ODR456" s="3"/>
      <c r="ODS456" s="3"/>
      <c r="ODT456" s="3"/>
      <c r="ODU456" s="3"/>
      <c r="ODV456" s="3"/>
      <c r="ODW456" s="3"/>
      <c r="ODX456" s="3"/>
      <c r="ODY456" s="3"/>
      <c r="ODZ456" s="3"/>
      <c r="OEA456" s="3"/>
      <c r="OEB456" s="3"/>
      <c r="OEC456" s="3"/>
      <c r="OED456" s="3"/>
      <c r="OEE456" s="3"/>
      <c r="OEF456" s="3"/>
      <c r="OEG456" s="3"/>
      <c r="OEH456" s="3"/>
      <c r="OEI456" s="3"/>
      <c r="OEJ456" s="3"/>
      <c r="OEK456" s="3"/>
      <c r="OEL456" s="3"/>
      <c r="OEM456" s="3"/>
      <c r="OEN456" s="3"/>
      <c r="OEO456" s="3"/>
      <c r="OEP456" s="3"/>
      <c r="OEQ456" s="3"/>
      <c r="OER456" s="3"/>
      <c r="OES456" s="3"/>
      <c r="OET456" s="3"/>
      <c r="OEU456" s="3"/>
      <c r="OEV456" s="3"/>
      <c r="OEW456" s="3"/>
      <c r="OEX456" s="3"/>
      <c r="OEY456" s="3"/>
      <c r="OEZ456" s="3"/>
      <c r="OFA456" s="3"/>
      <c r="OFB456" s="3"/>
      <c r="OFC456" s="3"/>
      <c r="OFD456" s="3"/>
      <c r="OFE456" s="3"/>
      <c r="OFF456" s="3"/>
      <c r="OFG456" s="3"/>
      <c r="OFH456" s="3"/>
      <c r="OFI456" s="3"/>
      <c r="OFJ456" s="3"/>
      <c r="OFK456" s="3"/>
      <c r="OFL456" s="3"/>
      <c r="OFM456" s="3"/>
      <c r="OFN456" s="3"/>
      <c r="OFO456" s="3"/>
      <c r="OFP456" s="3"/>
      <c r="OFQ456" s="3"/>
      <c r="OFR456" s="3"/>
      <c r="OFS456" s="3"/>
      <c r="OFT456" s="3"/>
      <c r="OFU456" s="3"/>
      <c r="OFV456" s="3"/>
      <c r="OFW456" s="3"/>
      <c r="OFX456" s="3"/>
      <c r="OFY456" s="3"/>
      <c r="OFZ456" s="3"/>
      <c r="OGA456" s="3"/>
      <c r="OGB456" s="3"/>
      <c r="OGC456" s="3"/>
      <c r="OGD456" s="3"/>
      <c r="OGE456" s="3"/>
      <c r="OGF456" s="3"/>
      <c r="OGG456" s="3"/>
      <c r="OGH456" s="3"/>
      <c r="OGI456" s="3"/>
      <c r="OGJ456" s="3"/>
      <c r="OGK456" s="3"/>
      <c r="OGL456" s="3"/>
      <c r="OGM456" s="3"/>
      <c r="OGN456" s="3"/>
      <c r="OGO456" s="3"/>
      <c r="OGP456" s="3"/>
      <c r="OGQ456" s="3"/>
      <c r="OGR456" s="3"/>
      <c r="OGS456" s="3"/>
      <c r="OGT456" s="3"/>
      <c r="OGU456" s="3"/>
      <c r="OGV456" s="3"/>
      <c r="OGW456" s="3"/>
      <c r="OGX456" s="3"/>
      <c r="OGY456" s="3"/>
      <c r="OGZ456" s="3"/>
      <c r="OHA456" s="3"/>
      <c r="OHB456" s="3"/>
      <c r="OHC456" s="3"/>
      <c r="OHD456" s="3"/>
      <c r="OHE456" s="3"/>
      <c r="OHF456" s="3"/>
      <c r="OHG456" s="3"/>
      <c r="OHH456" s="3"/>
      <c r="OHI456" s="3"/>
      <c r="OHJ456" s="3"/>
      <c r="OHK456" s="3"/>
      <c r="OHL456" s="3"/>
      <c r="OHM456" s="3"/>
      <c r="OHN456" s="3"/>
      <c r="OHO456" s="3"/>
      <c r="OHP456" s="3"/>
      <c r="OHQ456" s="3"/>
      <c r="OHR456" s="3"/>
      <c r="OHS456" s="3"/>
      <c r="OHT456" s="3"/>
      <c r="OHU456" s="3"/>
      <c r="OHV456" s="3"/>
      <c r="OHW456" s="3"/>
      <c r="OHX456" s="3"/>
      <c r="OHY456" s="3"/>
      <c r="OHZ456" s="3"/>
      <c r="OIA456" s="3"/>
      <c r="OIB456" s="3"/>
      <c r="OIC456" s="3"/>
      <c r="OID456" s="3"/>
      <c r="OIE456" s="3"/>
      <c r="OIF456" s="3"/>
      <c r="OIG456" s="3"/>
      <c r="OIH456" s="3"/>
      <c r="OII456" s="3"/>
      <c r="OIJ456" s="3"/>
      <c r="OIK456" s="3"/>
      <c r="OIL456" s="3"/>
      <c r="OIM456" s="3"/>
      <c r="OIN456" s="3"/>
      <c r="OIO456" s="3"/>
      <c r="OIP456" s="3"/>
      <c r="OIQ456" s="3"/>
      <c r="OIR456" s="3"/>
      <c r="OIS456" s="3"/>
      <c r="OIT456" s="3"/>
      <c r="OIU456" s="3"/>
      <c r="OIV456" s="3"/>
      <c r="OIW456" s="3"/>
      <c r="OIX456" s="3"/>
      <c r="OIY456" s="3"/>
      <c r="OIZ456" s="3"/>
      <c r="OJA456" s="3"/>
      <c r="OJB456" s="3"/>
      <c r="OJC456" s="3"/>
      <c r="OJD456" s="3"/>
      <c r="OJE456" s="3"/>
      <c r="OJF456" s="3"/>
      <c r="OJG456" s="3"/>
      <c r="OJH456" s="3"/>
      <c r="OJI456" s="3"/>
      <c r="OJJ456" s="3"/>
      <c r="OJK456" s="3"/>
      <c r="OJL456" s="3"/>
      <c r="OJM456" s="3"/>
      <c r="OJN456" s="3"/>
      <c r="OJO456" s="3"/>
      <c r="OJP456" s="3"/>
      <c r="OJQ456" s="3"/>
      <c r="OJR456" s="3"/>
      <c r="OJS456" s="3"/>
      <c r="OJT456" s="3"/>
      <c r="OJU456" s="3"/>
      <c r="OJV456" s="3"/>
      <c r="OJW456" s="3"/>
      <c r="OJX456" s="3"/>
      <c r="OJY456" s="3"/>
      <c r="OJZ456" s="3"/>
      <c r="OKA456" s="3"/>
      <c r="OKB456" s="3"/>
      <c r="OKC456" s="3"/>
      <c r="OKD456" s="3"/>
      <c r="OKE456" s="3"/>
      <c r="OKF456" s="3"/>
      <c r="OKG456" s="3"/>
      <c r="OKH456" s="3"/>
      <c r="OKI456" s="3"/>
      <c r="OKJ456" s="3"/>
      <c r="OKK456" s="3"/>
      <c r="OKL456" s="3"/>
      <c r="OKM456" s="3"/>
      <c r="OKN456" s="3"/>
      <c r="OKO456" s="3"/>
      <c r="OKP456" s="3"/>
      <c r="OKQ456" s="3"/>
      <c r="OKR456" s="3"/>
      <c r="OKS456" s="3"/>
      <c r="OKT456" s="3"/>
      <c r="OKU456" s="3"/>
      <c r="OKV456" s="3"/>
      <c r="OKW456" s="3"/>
      <c r="OKX456" s="3"/>
      <c r="OKY456" s="3"/>
      <c r="OKZ456" s="3"/>
      <c r="OLA456" s="3"/>
      <c r="OLB456" s="3"/>
      <c r="OLC456" s="3"/>
      <c r="OLD456" s="3"/>
      <c r="OLE456" s="3"/>
      <c r="OLF456" s="3"/>
      <c r="OLG456" s="3"/>
      <c r="OLH456" s="3"/>
      <c r="OLI456" s="3"/>
      <c r="OLJ456" s="3"/>
      <c r="OLK456" s="3"/>
      <c r="OLL456" s="3"/>
      <c r="OLM456" s="3"/>
      <c r="OLN456" s="3"/>
      <c r="OLO456" s="3"/>
      <c r="OLP456" s="3"/>
      <c r="OLQ456" s="3"/>
      <c r="OLR456" s="3"/>
      <c r="OLS456" s="3"/>
      <c r="OLT456" s="3"/>
      <c r="OLU456" s="3"/>
      <c r="OLV456" s="3"/>
      <c r="OLW456" s="3"/>
      <c r="OLX456" s="3"/>
      <c r="OLY456" s="3"/>
      <c r="OLZ456" s="3"/>
      <c r="OMA456" s="3"/>
      <c r="OMB456" s="3"/>
      <c r="OMC456" s="3"/>
      <c r="OMD456" s="3"/>
      <c r="OME456" s="3"/>
      <c r="OMF456" s="3"/>
      <c r="OMG456" s="3"/>
      <c r="OMH456" s="3"/>
      <c r="OMI456" s="3"/>
      <c r="OMJ456" s="3"/>
      <c r="OMK456" s="3"/>
      <c r="OML456" s="3"/>
      <c r="OMM456" s="3"/>
      <c r="OMN456" s="3"/>
      <c r="OMO456" s="3"/>
      <c r="OMP456" s="3"/>
      <c r="OMQ456" s="3"/>
      <c r="OMR456" s="3"/>
      <c r="OMS456" s="3"/>
      <c r="OMT456" s="3"/>
      <c r="OMU456" s="3"/>
      <c r="OMV456" s="3"/>
      <c r="OMW456" s="3"/>
      <c r="OMX456" s="3"/>
      <c r="OMY456" s="3"/>
      <c r="OMZ456" s="3"/>
      <c r="ONA456" s="3"/>
      <c r="ONB456" s="3"/>
      <c r="ONC456" s="3"/>
      <c r="OND456" s="3"/>
      <c r="ONE456" s="3"/>
      <c r="ONF456" s="3"/>
      <c r="ONG456" s="3"/>
      <c r="ONH456" s="3"/>
      <c r="ONI456" s="3"/>
      <c r="ONJ456" s="3"/>
      <c r="ONK456" s="3"/>
      <c r="ONL456" s="3"/>
      <c r="ONM456" s="3"/>
      <c r="ONN456" s="3"/>
      <c r="ONO456" s="3"/>
      <c r="ONP456" s="3"/>
      <c r="ONQ456" s="3"/>
      <c r="ONR456" s="3"/>
      <c r="ONS456" s="3"/>
      <c r="ONT456" s="3"/>
      <c r="ONU456" s="3"/>
      <c r="ONV456" s="3"/>
      <c r="ONW456" s="3"/>
      <c r="ONX456" s="3"/>
      <c r="ONY456" s="3"/>
      <c r="ONZ456" s="3"/>
      <c r="OOA456" s="3"/>
      <c r="OOB456" s="3"/>
      <c r="OOC456" s="3"/>
      <c r="OOD456" s="3"/>
      <c r="OOE456" s="3"/>
      <c r="OOF456" s="3"/>
      <c r="OOG456" s="3"/>
      <c r="OOH456" s="3"/>
      <c r="OOI456" s="3"/>
      <c r="OOJ456" s="3"/>
      <c r="OOK456" s="3"/>
      <c r="OOL456" s="3"/>
      <c r="OOM456" s="3"/>
      <c r="OON456" s="3"/>
      <c r="OOO456" s="3"/>
      <c r="OOP456" s="3"/>
      <c r="OOQ456" s="3"/>
      <c r="OOR456" s="3"/>
      <c r="OOS456" s="3"/>
      <c r="OOT456" s="3"/>
      <c r="OOU456" s="3"/>
      <c r="OOV456" s="3"/>
      <c r="OOW456" s="3"/>
      <c r="OOX456" s="3"/>
      <c r="OOY456" s="3"/>
      <c r="OOZ456" s="3"/>
      <c r="OPA456" s="3"/>
      <c r="OPB456" s="3"/>
      <c r="OPC456" s="3"/>
      <c r="OPD456" s="3"/>
      <c r="OPE456" s="3"/>
      <c r="OPF456" s="3"/>
      <c r="OPG456" s="3"/>
      <c r="OPH456" s="3"/>
      <c r="OPI456" s="3"/>
      <c r="OPJ456" s="3"/>
      <c r="OPK456" s="3"/>
      <c r="OPL456" s="3"/>
      <c r="OPM456" s="3"/>
      <c r="OPN456" s="3"/>
      <c r="OPO456" s="3"/>
      <c r="OPP456" s="3"/>
      <c r="OPQ456" s="3"/>
      <c r="OPR456" s="3"/>
      <c r="OPS456" s="3"/>
      <c r="OPT456" s="3"/>
      <c r="OPU456" s="3"/>
      <c r="OPV456" s="3"/>
      <c r="OPW456" s="3"/>
      <c r="OPX456" s="3"/>
      <c r="OPY456" s="3"/>
      <c r="OPZ456" s="3"/>
      <c r="OQA456" s="3"/>
      <c r="OQB456" s="3"/>
      <c r="OQC456" s="3"/>
      <c r="OQD456" s="3"/>
      <c r="OQE456" s="3"/>
      <c r="OQF456" s="3"/>
      <c r="OQG456" s="3"/>
      <c r="OQH456" s="3"/>
      <c r="OQI456" s="3"/>
      <c r="OQJ456" s="3"/>
      <c r="OQK456" s="3"/>
      <c r="OQL456" s="3"/>
      <c r="OQM456" s="3"/>
      <c r="OQN456" s="3"/>
      <c r="OQO456" s="3"/>
      <c r="OQP456" s="3"/>
      <c r="OQQ456" s="3"/>
      <c r="OQR456" s="3"/>
      <c r="OQS456" s="3"/>
      <c r="OQT456" s="3"/>
      <c r="OQU456" s="3"/>
      <c r="OQV456" s="3"/>
      <c r="OQW456" s="3"/>
      <c r="OQX456" s="3"/>
      <c r="OQY456" s="3"/>
      <c r="OQZ456" s="3"/>
      <c r="ORA456" s="3"/>
      <c r="ORB456" s="3"/>
      <c r="ORC456" s="3"/>
      <c r="ORD456" s="3"/>
      <c r="ORE456" s="3"/>
      <c r="ORF456" s="3"/>
      <c r="ORG456" s="3"/>
      <c r="ORH456" s="3"/>
      <c r="ORI456" s="3"/>
      <c r="ORJ456" s="3"/>
      <c r="ORK456" s="3"/>
      <c r="ORL456" s="3"/>
      <c r="ORM456" s="3"/>
      <c r="ORN456" s="3"/>
      <c r="ORO456" s="3"/>
      <c r="ORP456" s="3"/>
      <c r="ORQ456" s="3"/>
      <c r="ORR456" s="3"/>
      <c r="ORS456" s="3"/>
      <c r="ORT456" s="3"/>
      <c r="ORU456" s="3"/>
      <c r="ORV456" s="3"/>
      <c r="ORW456" s="3"/>
      <c r="ORX456" s="3"/>
      <c r="ORY456" s="3"/>
      <c r="ORZ456" s="3"/>
      <c r="OSA456" s="3"/>
      <c r="OSB456" s="3"/>
      <c r="OSC456" s="3"/>
      <c r="OSD456" s="3"/>
      <c r="OSE456" s="3"/>
      <c r="OSF456" s="3"/>
      <c r="OSG456" s="3"/>
      <c r="OSH456" s="3"/>
      <c r="OSI456" s="3"/>
      <c r="OSJ456" s="3"/>
      <c r="OSK456" s="3"/>
      <c r="OSL456" s="3"/>
      <c r="OSM456" s="3"/>
      <c r="OSN456" s="3"/>
      <c r="OSO456" s="3"/>
      <c r="OSP456" s="3"/>
      <c r="OSQ456" s="3"/>
      <c r="OSR456" s="3"/>
      <c r="OSS456" s="3"/>
      <c r="OST456" s="3"/>
      <c r="OSU456" s="3"/>
      <c r="OSV456" s="3"/>
      <c r="OSW456" s="3"/>
      <c r="OSX456" s="3"/>
      <c r="OSY456" s="3"/>
      <c r="OSZ456" s="3"/>
      <c r="OTA456" s="3"/>
      <c r="OTB456" s="3"/>
      <c r="OTC456" s="3"/>
      <c r="OTD456" s="3"/>
      <c r="OTE456" s="3"/>
      <c r="OTF456" s="3"/>
      <c r="OTG456" s="3"/>
      <c r="OTH456" s="3"/>
      <c r="OTI456" s="3"/>
      <c r="OTJ456" s="3"/>
      <c r="OTK456" s="3"/>
      <c r="OTL456" s="3"/>
      <c r="OTM456" s="3"/>
      <c r="OTN456" s="3"/>
      <c r="OTO456" s="3"/>
      <c r="OTP456" s="3"/>
      <c r="OTQ456" s="3"/>
      <c r="OTR456" s="3"/>
      <c r="OTS456" s="3"/>
      <c r="OTT456" s="3"/>
      <c r="OTU456" s="3"/>
      <c r="OTV456" s="3"/>
      <c r="OTW456" s="3"/>
      <c r="OTX456" s="3"/>
      <c r="OTY456" s="3"/>
      <c r="OTZ456" s="3"/>
      <c r="OUA456" s="3"/>
      <c r="OUB456" s="3"/>
      <c r="OUC456" s="3"/>
      <c r="OUD456" s="3"/>
      <c r="OUE456" s="3"/>
      <c r="OUF456" s="3"/>
      <c r="OUG456" s="3"/>
      <c r="OUH456" s="3"/>
      <c r="OUI456" s="3"/>
      <c r="OUJ456" s="3"/>
      <c r="OUK456" s="3"/>
      <c r="OUL456" s="3"/>
      <c r="OUM456" s="3"/>
      <c r="OUN456" s="3"/>
      <c r="OUO456" s="3"/>
      <c r="OUP456" s="3"/>
      <c r="OUQ456" s="3"/>
      <c r="OUR456" s="3"/>
      <c r="OUS456" s="3"/>
      <c r="OUT456" s="3"/>
      <c r="OUU456" s="3"/>
      <c r="OUV456" s="3"/>
      <c r="OUW456" s="3"/>
      <c r="OUX456" s="3"/>
      <c r="OUY456" s="3"/>
      <c r="OUZ456" s="3"/>
      <c r="OVA456" s="3"/>
      <c r="OVB456" s="3"/>
      <c r="OVC456" s="3"/>
      <c r="OVD456" s="3"/>
      <c r="OVE456" s="3"/>
      <c r="OVF456" s="3"/>
      <c r="OVG456" s="3"/>
      <c r="OVH456" s="3"/>
      <c r="OVI456" s="3"/>
      <c r="OVJ456" s="3"/>
      <c r="OVK456" s="3"/>
      <c r="OVL456" s="3"/>
      <c r="OVM456" s="3"/>
      <c r="OVN456" s="3"/>
      <c r="OVO456" s="3"/>
      <c r="OVP456" s="3"/>
      <c r="OVQ456" s="3"/>
      <c r="OVR456" s="3"/>
      <c r="OVS456" s="3"/>
      <c r="OVT456" s="3"/>
      <c r="OVU456" s="3"/>
      <c r="OVV456" s="3"/>
      <c r="OVW456" s="3"/>
      <c r="OVX456" s="3"/>
      <c r="OVY456" s="3"/>
      <c r="OVZ456" s="3"/>
      <c r="OWA456" s="3"/>
      <c r="OWB456" s="3"/>
      <c r="OWC456" s="3"/>
      <c r="OWD456" s="3"/>
      <c r="OWE456" s="3"/>
      <c r="OWF456" s="3"/>
      <c r="OWG456" s="3"/>
      <c r="OWH456" s="3"/>
      <c r="OWI456" s="3"/>
      <c r="OWJ456" s="3"/>
      <c r="OWK456" s="3"/>
      <c r="OWL456" s="3"/>
      <c r="OWM456" s="3"/>
      <c r="OWN456" s="3"/>
      <c r="OWO456" s="3"/>
      <c r="OWP456" s="3"/>
      <c r="OWQ456" s="3"/>
      <c r="OWR456" s="3"/>
      <c r="OWS456" s="3"/>
      <c r="OWT456" s="3"/>
      <c r="OWU456" s="3"/>
      <c r="OWV456" s="3"/>
      <c r="OWW456" s="3"/>
      <c r="OWX456" s="3"/>
      <c r="OWY456" s="3"/>
      <c r="OWZ456" s="3"/>
      <c r="OXA456" s="3"/>
      <c r="OXB456" s="3"/>
      <c r="OXC456" s="3"/>
      <c r="OXD456" s="3"/>
      <c r="OXE456" s="3"/>
      <c r="OXF456" s="3"/>
      <c r="OXG456" s="3"/>
      <c r="OXH456" s="3"/>
      <c r="OXI456" s="3"/>
      <c r="OXJ456" s="3"/>
      <c r="OXK456" s="3"/>
      <c r="OXL456" s="3"/>
      <c r="OXM456" s="3"/>
      <c r="OXN456" s="3"/>
      <c r="OXO456" s="3"/>
      <c r="OXP456" s="3"/>
      <c r="OXQ456" s="3"/>
      <c r="OXR456" s="3"/>
      <c r="OXS456" s="3"/>
      <c r="OXT456" s="3"/>
      <c r="OXU456" s="3"/>
      <c r="OXV456" s="3"/>
      <c r="OXW456" s="3"/>
      <c r="OXX456" s="3"/>
      <c r="OXY456" s="3"/>
      <c r="OXZ456" s="3"/>
      <c r="OYA456" s="3"/>
      <c r="OYB456" s="3"/>
      <c r="OYC456" s="3"/>
      <c r="OYD456" s="3"/>
      <c r="OYE456" s="3"/>
      <c r="OYF456" s="3"/>
      <c r="OYG456" s="3"/>
      <c r="OYH456" s="3"/>
      <c r="OYI456" s="3"/>
      <c r="OYJ456" s="3"/>
      <c r="OYK456" s="3"/>
      <c r="OYL456" s="3"/>
      <c r="OYM456" s="3"/>
      <c r="OYN456" s="3"/>
      <c r="OYO456" s="3"/>
      <c r="OYP456" s="3"/>
      <c r="OYQ456" s="3"/>
      <c r="OYR456" s="3"/>
      <c r="OYS456" s="3"/>
      <c r="OYT456" s="3"/>
      <c r="OYU456" s="3"/>
      <c r="OYV456" s="3"/>
      <c r="OYW456" s="3"/>
      <c r="OYX456" s="3"/>
      <c r="OYY456" s="3"/>
      <c r="OYZ456" s="3"/>
      <c r="OZA456" s="3"/>
      <c r="OZB456" s="3"/>
      <c r="OZC456" s="3"/>
      <c r="OZD456" s="3"/>
      <c r="OZE456" s="3"/>
      <c r="OZF456" s="3"/>
      <c r="OZG456" s="3"/>
      <c r="OZH456" s="3"/>
      <c r="OZI456" s="3"/>
      <c r="OZJ456" s="3"/>
      <c r="OZK456" s="3"/>
      <c r="OZL456" s="3"/>
      <c r="OZM456" s="3"/>
      <c r="OZN456" s="3"/>
      <c r="OZO456" s="3"/>
      <c r="OZP456" s="3"/>
      <c r="OZQ456" s="3"/>
      <c r="OZR456" s="3"/>
      <c r="OZS456" s="3"/>
      <c r="OZT456" s="3"/>
      <c r="OZU456" s="3"/>
      <c r="OZV456" s="3"/>
      <c r="OZW456" s="3"/>
      <c r="OZX456" s="3"/>
      <c r="OZY456" s="3"/>
      <c r="OZZ456" s="3"/>
      <c r="PAA456" s="3"/>
      <c r="PAB456" s="3"/>
      <c r="PAC456" s="3"/>
      <c r="PAD456" s="3"/>
      <c r="PAE456" s="3"/>
      <c r="PAF456" s="3"/>
      <c r="PAG456" s="3"/>
      <c r="PAH456" s="3"/>
      <c r="PAI456" s="3"/>
      <c r="PAJ456" s="3"/>
      <c r="PAK456" s="3"/>
      <c r="PAL456" s="3"/>
      <c r="PAM456" s="3"/>
      <c r="PAN456" s="3"/>
      <c r="PAO456" s="3"/>
      <c r="PAP456" s="3"/>
      <c r="PAQ456" s="3"/>
      <c r="PAR456" s="3"/>
      <c r="PAS456" s="3"/>
      <c r="PAT456" s="3"/>
      <c r="PAU456" s="3"/>
      <c r="PAV456" s="3"/>
      <c r="PAW456" s="3"/>
      <c r="PAX456" s="3"/>
      <c r="PAY456" s="3"/>
      <c r="PAZ456" s="3"/>
      <c r="PBA456" s="3"/>
      <c r="PBB456" s="3"/>
      <c r="PBC456" s="3"/>
      <c r="PBD456" s="3"/>
      <c r="PBE456" s="3"/>
      <c r="PBF456" s="3"/>
      <c r="PBG456" s="3"/>
      <c r="PBH456" s="3"/>
      <c r="PBI456" s="3"/>
      <c r="PBJ456" s="3"/>
      <c r="PBK456" s="3"/>
      <c r="PBL456" s="3"/>
      <c r="PBM456" s="3"/>
      <c r="PBN456" s="3"/>
      <c r="PBO456" s="3"/>
      <c r="PBP456" s="3"/>
      <c r="PBQ456" s="3"/>
      <c r="PBR456" s="3"/>
      <c r="PBS456" s="3"/>
      <c r="PBT456" s="3"/>
      <c r="PBU456" s="3"/>
      <c r="PBV456" s="3"/>
      <c r="PBW456" s="3"/>
      <c r="PBX456" s="3"/>
      <c r="PBY456" s="3"/>
      <c r="PBZ456" s="3"/>
      <c r="PCA456" s="3"/>
      <c r="PCB456" s="3"/>
      <c r="PCC456" s="3"/>
      <c r="PCD456" s="3"/>
      <c r="PCE456" s="3"/>
      <c r="PCF456" s="3"/>
      <c r="PCG456" s="3"/>
      <c r="PCH456" s="3"/>
      <c r="PCI456" s="3"/>
      <c r="PCJ456" s="3"/>
      <c r="PCK456" s="3"/>
      <c r="PCL456" s="3"/>
      <c r="PCM456" s="3"/>
      <c r="PCN456" s="3"/>
      <c r="PCO456" s="3"/>
      <c r="PCP456" s="3"/>
      <c r="PCQ456" s="3"/>
      <c r="PCR456" s="3"/>
      <c r="PCS456" s="3"/>
      <c r="PCT456" s="3"/>
      <c r="PCU456" s="3"/>
      <c r="PCV456" s="3"/>
      <c r="PCW456" s="3"/>
      <c r="PCX456" s="3"/>
      <c r="PCY456" s="3"/>
      <c r="PCZ456" s="3"/>
      <c r="PDA456" s="3"/>
      <c r="PDB456" s="3"/>
      <c r="PDC456" s="3"/>
      <c r="PDD456" s="3"/>
      <c r="PDE456" s="3"/>
      <c r="PDF456" s="3"/>
      <c r="PDG456" s="3"/>
      <c r="PDH456" s="3"/>
      <c r="PDI456" s="3"/>
      <c r="PDJ456" s="3"/>
      <c r="PDK456" s="3"/>
      <c r="PDL456" s="3"/>
      <c r="PDM456" s="3"/>
      <c r="PDN456" s="3"/>
      <c r="PDO456" s="3"/>
      <c r="PDP456" s="3"/>
      <c r="PDQ456" s="3"/>
      <c r="PDR456" s="3"/>
      <c r="PDS456" s="3"/>
      <c r="PDT456" s="3"/>
      <c r="PDU456" s="3"/>
      <c r="PDV456" s="3"/>
      <c r="PDW456" s="3"/>
      <c r="PDX456" s="3"/>
      <c r="PDY456" s="3"/>
      <c r="PDZ456" s="3"/>
      <c r="PEA456" s="3"/>
      <c r="PEB456" s="3"/>
      <c r="PEC456" s="3"/>
      <c r="PED456" s="3"/>
      <c r="PEE456" s="3"/>
      <c r="PEF456" s="3"/>
      <c r="PEG456" s="3"/>
      <c r="PEH456" s="3"/>
      <c r="PEI456" s="3"/>
      <c r="PEJ456" s="3"/>
      <c r="PEK456" s="3"/>
      <c r="PEL456" s="3"/>
      <c r="PEM456" s="3"/>
      <c r="PEN456" s="3"/>
      <c r="PEO456" s="3"/>
      <c r="PEP456" s="3"/>
      <c r="PEQ456" s="3"/>
      <c r="PER456" s="3"/>
      <c r="PES456" s="3"/>
      <c r="PET456" s="3"/>
      <c r="PEU456" s="3"/>
      <c r="PEV456" s="3"/>
      <c r="PEW456" s="3"/>
      <c r="PEX456" s="3"/>
      <c r="PEY456" s="3"/>
      <c r="PEZ456" s="3"/>
      <c r="PFA456" s="3"/>
      <c r="PFB456" s="3"/>
      <c r="PFC456" s="3"/>
      <c r="PFD456" s="3"/>
      <c r="PFE456" s="3"/>
      <c r="PFF456" s="3"/>
      <c r="PFG456" s="3"/>
      <c r="PFH456" s="3"/>
      <c r="PFI456" s="3"/>
      <c r="PFJ456" s="3"/>
      <c r="PFK456" s="3"/>
      <c r="PFL456" s="3"/>
      <c r="PFM456" s="3"/>
      <c r="PFN456" s="3"/>
      <c r="PFO456" s="3"/>
      <c r="PFP456" s="3"/>
      <c r="PFQ456" s="3"/>
      <c r="PFR456" s="3"/>
      <c r="PFS456" s="3"/>
      <c r="PFT456" s="3"/>
      <c r="PFU456" s="3"/>
      <c r="PFV456" s="3"/>
      <c r="PFW456" s="3"/>
      <c r="PFX456" s="3"/>
      <c r="PFY456" s="3"/>
      <c r="PFZ456" s="3"/>
      <c r="PGA456" s="3"/>
      <c r="PGB456" s="3"/>
      <c r="PGC456" s="3"/>
      <c r="PGD456" s="3"/>
      <c r="PGE456" s="3"/>
      <c r="PGF456" s="3"/>
      <c r="PGG456" s="3"/>
      <c r="PGH456" s="3"/>
      <c r="PGI456" s="3"/>
      <c r="PGJ456" s="3"/>
      <c r="PGK456" s="3"/>
      <c r="PGL456" s="3"/>
      <c r="PGM456" s="3"/>
      <c r="PGN456" s="3"/>
      <c r="PGO456" s="3"/>
      <c r="PGP456" s="3"/>
      <c r="PGQ456" s="3"/>
      <c r="PGR456" s="3"/>
      <c r="PGS456" s="3"/>
      <c r="PGT456" s="3"/>
      <c r="PGU456" s="3"/>
      <c r="PGV456" s="3"/>
      <c r="PGW456" s="3"/>
      <c r="PGX456" s="3"/>
      <c r="PGY456" s="3"/>
      <c r="PGZ456" s="3"/>
      <c r="PHA456" s="3"/>
      <c r="PHB456" s="3"/>
      <c r="PHC456" s="3"/>
      <c r="PHD456" s="3"/>
      <c r="PHE456" s="3"/>
      <c r="PHF456" s="3"/>
      <c r="PHG456" s="3"/>
      <c r="PHH456" s="3"/>
      <c r="PHI456" s="3"/>
      <c r="PHJ456" s="3"/>
      <c r="PHK456" s="3"/>
      <c r="PHL456" s="3"/>
      <c r="PHM456" s="3"/>
      <c r="PHN456" s="3"/>
      <c r="PHO456" s="3"/>
      <c r="PHP456" s="3"/>
      <c r="PHQ456" s="3"/>
      <c r="PHR456" s="3"/>
      <c r="PHS456" s="3"/>
      <c r="PHT456" s="3"/>
      <c r="PHU456" s="3"/>
      <c r="PHV456" s="3"/>
      <c r="PHW456" s="3"/>
      <c r="PHX456" s="3"/>
      <c r="PHY456" s="3"/>
      <c r="PHZ456" s="3"/>
      <c r="PIA456" s="3"/>
      <c r="PIB456" s="3"/>
      <c r="PIC456" s="3"/>
      <c r="PID456" s="3"/>
      <c r="PIE456" s="3"/>
      <c r="PIF456" s="3"/>
      <c r="PIG456" s="3"/>
      <c r="PIH456" s="3"/>
      <c r="PII456" s="3"/>
      <c r="PIJ456" s="3"/>
      <c r="PIK456" s="3"/>
      <c r="PIL456" s="3"/>
      <c r="PIM456" s="3"/>
      <c r="PIN456" s="3"/>
      <c r="PIO456" s="3"/>
      <c r="PIP456" s="3"/>
      <c r="PIQ456" s="3"/>
      <c r="PIR456" s="3"/>
      <c r="PIS456" s="3"/>
      <c r="PIT456" s="3"/>
      <c r="PIU456" s="3"/>
      <c r="PIV456" s="3"/>
      <c r="PIW456" s="3"/>
      <c r="PIX456" s="3"/>
      <c r="PIY456" s="3"/>
      <c r="PIZ456" s="3"/>
      <c r="PJA456" s="3"/>
      <c r="PJB456" s="3"/>
      <c r="PJC456" s="3"/>
      <c r="PJD456" s="3"/>
      <c r="PJE456" s="3"/>
      <c r="PJF456" s="3"/>
      <c r="PJG456" s="3"/>
      <c r="PJH456" s="3"/>
      <c r="PJI456" s="3"/>
      <c r="PJJ456" s="3"/>
      <c r="PJK456" s="3"/>
      <c r="PJL456" s="3"/>
      <c r="PJM456" s="3"/>
      <c r="PJN456" s="3"/>
      <c r="PJO456" s="3"/>
      <c r="PJP456" s="3"/>
      <c r="PJQ456" s="3"/>
      <c r="PJR456" s="3"/>
      <c r="PJS456" s="3"/>
      <c r="PJT456" s="3"/>
      <c r="PJU456" s="3"/>
      <c r="PJV456" s="3"/>
      <c r="PJW456" s="3"/>
      <c r="PJX456" s="3"/>
      <c r="PJY456" s="3"/>
      <c r="PJZ456" s="3"/>
      <c r="PKA456" s="3"/>
      <c r="PKB456" s="3"/>
      <c r="PKC456" s="3"/>
      <c r="PKD456" s="3"/>
      <c r="PKE456" s="3"/>
      <c r="PKF456" s="3"/>
      <c r="PKG456" s="3"/>
      <c r="PKH456" s="3"/>
      <c r="PKI456" s="3"/>
      <c r="PKJ456" s="3"/>
      <c r="PKK456" s="3"/>
      <c r="PKL456" s="3"/>
      <c r="PKM456" s="3"/>
      <c r="PKN456" s="3"/>
      <c r="PKO456" s="3"/>
      <c r="PKP456" s="3"/>
      <c r="PKQ456" s="3"/>
      <c r="PKR456" s="3"/>
      <c r="PKS456" s="3"/>
      <c r="PKT456" s="3"/>
      <c r="PKU456" s="3"/>
      <c r="PKV456" s="3"/>
      <c r="PKW456" s="3"/>
      <c r="PKX456" s="3"/>
      <c r="PKY456" s="3"/>
      <c r="PKZ456" s="3"/>
      <c r="PLA456" s="3"/>
      <c r="PLB456" s="3"/>
      <c r="PLC456" s="3"/>
      <c r="PLD456" s="3"/>
      <c r="PLE456" s="3"/>
      <c r="PLF456" s="3"/>
      <c r="PLG456" s="3"/>
      <c r="PLH456" s="3"/>
      <c r="PLI456" s="3"/>
      <c r="PLJ456" s="3"/>
      <c r="PLK456" s="3"/>
      <c r="PLL456" s="3"/>
      <c r="PLM456" s="3"/>
      <c r="PLN456" s="3"/>
      <c r="PLO456" s="3"/>
      <c r="PLP456" s="3"/>
      <c r="PLQ456" s="3"/>
      <c r="PLR456" s="3"/>
      <c r="PLS456" s="3"/>
      <c r="PLT456" s="3"/>
      <c r="PLU456" s="3"/>
      <c r="PLV456" s="3"/>
      <c r="PLW456" s="3"/>
      <c r="PLX456" s="3"/>
      <c r="PLY456" s="3"/>
      <c r="PLZ456" s="3"/>
      <c r="PMA456" s="3"/>
      <c r="PMB456" s="3"/>
      <c r="PMC456" s="3"/>
      <c r="PMD456" s="3"/>
      <c r="PME456" s="3"/>
      <c r="PMF456" s="3"/>
      <c r="PMG456" s="3"/>
      <c r="PMH456" s="3"/>
      <c r="PMI456" s="3"/>
      <c r="PMJ456" s="3"/>
      <c r="PMK456" s="3"/>
      <c r="PML456" s="3"/>
      <c r="PMM456" s="3"/>
      <c r="PMN456" s="3"/>
      <c r="PMO456" s="3"/>
      <c r="PMP456" s="3"/>
      <c r="PMQ456" s="3"/>
      <c r="PMR456" s="3"/>
      <c r="PMS456" s="3"/>
      <c r="PMT456" s="3"/>
      <c r="PMU456" s="3"/>
      <c r="PMV456" s="3"/>
      <c r="PMW456" s="3"/>
      <c r="PMX456" s="3"/>
      <c r="PMY456" s="3"/>
      <c r="PMZ456" s="3"/>
      <c r="PNA456" s="3"/>
      <c r="PNB456" s="3"/>
      <c r="PNC456" s="3"/>
      <c r="PND456" s="3"/>
      <c r="PNE456" s="3"/>
      <c r="PNF456" s="3"/>
      <c r="PNG456" s="3"/>
      <c r="PNH456" s="3"/>
      <c r="PNI456" s="3"/>
      <c r="PNJ456" s="3"/>
      <c r="PNK456" s="3"/>
      <c r="PNL456" s="3"/>
      <c r="PNM456" s="3"/>
      <c r="PNN456" s="3"/>
      <c r="PNO456" s="3"/>
      <c r="PNP456" s="3"/>
      <c r="PNQ456" s="3"/>
      <c r="PNR456" s="3"/>
      <c r="PNS456" s="3"/>
      <c r="PNT456" s="3"/>
      <c r="PNU456" s="3"/>
      <c r="PNV456" s="3"/>
      <c r="PNW456" s="3"/>
      <c r="PNX456" s="3"/>
      <c r="PNY456" s="3"/>
      <c r="PNZ456" s="3"/>
      <c r="POA456" s="3"/>
      <c r="POB456" s="3"/>
      <c r="POC456" s="3"/>
      <c r="POD456" s="3"/>
      <c r="POE456" s="3"/>
      <c r="POF456" s="3"/>
      <c r="POG456" s="3"/>
      <c r="POH456" s="3"/>
      <c r="POI456" s="3"/>
      <c r="POJ456" s="3"/>
      <c r="POK456" s="3"/>
      <c r="POL456" s="3"/>
      <c r="POM456" s="3"/>
      <c r="PON456" s="3"/>
      <c r="POO456" s="3"/>
      <c r="POP456" s="3"/>
      <c r="POQ456" s="3"/>
      <c r="POR456" s="3"/>
      <c r="POS456" s="3"/>
      <c r="POT456" s="3"/>
      <c r="POU456" s="3"/>
      <c r="POV456" s="3"/>
      <c r="POW456" s="3"/>
      <c r="POX456" s="3"/>
      <c r="POY456" s="3"/>
      <c r="POZ456" s="3"/>
      <c r="PPA456" s="3"/>
      <c r="PPB456" s="3"/>
      <c r="PPC456" s="3"/>
      <c r="PPD456" s="3"/>
      <c r="PPE456" s="3"/>
      <c r="PPF456" s="3"/>
      <c r="PPG456" s="3"/>
      <c r="PPH456" s="3"/>
      <c r="PPI456" s="3"/>
      <c r="PPJ456" s="3"/>
      <c r="PPK456" s="3"/>
      <c r="PPL456" s="3"/>
      <c r="PPM456" s="3"/>
      <c r="PPN456" s="3"/>
      <c r="PPO456" s="3"/>
      <c r="PPP456" s="3"/>
      <c r="PPQ456" s="3"/>
      <c r="PPR456" s="3"/>
      <c r="PPS456" s="3"/>
      <c r="PPT456" s="3"/>
      <c r="PPU456" s="3"/>
      <c r="PPV456" s="3"/>
      <c r="PPW456" s="3"/>
      <c r="PPX456" s="3"/>
      <c r="PPY456" s="3"/>
      <c r="PPZ456" s="3"/>
      <c r="PQA456" s="3"/>
      <c r="PQB456" s="3"/>
      <c r="PQC456" s="3"/>
      <c r="PQD456" s="3"/>
      <c r="PQE456" s="3"/>
      <c r="PQF456" s="3"/>
      <c r="PQG456" s="3"/>
      <c r="PQH456" s="3"/>
      <c r="PQI456" s="3"/>
      <c r="PQJ456" s="3"/>
      <c r="PQK456" s="3"/>
      <c r="PQL456" s="3"/>
      <c r="PQM456" s="3"/>
      <c r="PQN456" s="3"/>
      <c r="PQO456" s="3"/>
      <c r="PQP456" s="3"/>
      <c r="PQQ456" s="3"/>
      <c r="PQR456" s="3"/>
      <c r="PQS456" s="3"/>
      <c r="PQT456" s="3"/>
      <c r="PQU456" s="3"/>
      <c r="PQV456" s="3"/>
      <c r="PQW456" s="3"/>
      <c r="PQX456" s="3"/>
      <c r="PQY456" s="3"/>
      <c r="PQZ456" s="3"/>
      <c r="PRA456" s="3"/>
      <c r="PRB456" s="3"/>
      <c r="PRC456" s="3"/>
      <c r="PRD456" s="3"/>
      <c r="PRE456" s="3"/>
      <c r="PRF456" s="3"/>
      <c r="PRG456" s="3"/>
      <c r="PRH456" s="3"/>
      <c r="PRI456" s="3"/>
      <c r="PRJ456" s="3"/>
      <c r="PRK456" s="3"/>
      <c r="PRL456" s="3"/>
      <c r="PRM456" s="3"/>
      <c r="PRN456" s="3"/>
      <c r="PRO456" s="3"/>
      <c r="PRP456" s="3"/>
      <c r="PRQ456" s="3"/>
      <c r="PRR456" s="3"/>
      <c r="PRS456" s="3"/>
      <c r="PRT456" s="3"/>
      <c r="PRU456" s="3"/>
      <c r="PRV456" s="3"/>
      <c r="PRW456" s="3"/>
      <c r="PRX456" s="3"/>
      <c r="PRY456" s="3"/>
      <c r="PRZ456" s="3"/>
      <c r="PSA456" s="3"/>
      <c r="PSB456" s="3"/>
      <c r="PSC456" s="3"/>
      <c r="PSD456" s="3"/>
      <c r="PSE456" s="3"/>
      <c r="PSF456" s="3"/>
      <c r="PSG456" s="3"/>
      <c r="PSH456" s="3"/>
      <c r="PSI456" s="3"/>
      <c r="PSJ456" s="3"/>
      <c r="PSK456" s="3"/>
      <c r="PSL456" s="3"/>
      <c r="PSM456" s="3"/>
      <c r="PSN456" s="3"/>
      <c r="PSO456" s="3"/>
      <c r="PSP456" s="3"/>
      <c r="PSQ456" s="3"/>
      <c r="PSR456" s="3"/>
      <c r="PSS456" s="3"/>
      <c r="PST456" s="3"/>
      <c r="PSU456" s="3"/>
      <c r="PSV456" s="3"/>
      <c r="PSW456" s="3"/>
      <c r="PSX456" s="3"/>
      <c r="PSY456" s="3"/>
      <c r="PSZ456" s="3"/>
      <c r="PTA456" s="3"/>
      <c r="PTB456" s="3"/>
      <c r="PTC456" s="3"/>
      <c r="PTD456" s="3"/>
      <c r="PTE456" s="3"/>
      <c r="PTF456" s="3"/>
      <c r="PTG456" s="3"/>
      <c r="PTH456" s="3"/>
      <c r="PTI456" s="3"/>
      <c r="PTJ456" s="3"/>
      <c r="PTK456" s="3"/>
      <c r="PTL456" s="3"/>
      <c r="PTM456" s="3"/>
      <c r="PTN456" s="3"/>
      <c r="PTO456" s="3"/>
      <c r="PTP456" s="3"/>
      <c r="PTQ456" s="3"/>
      <c r="PTR456" s="3"/>
      <c r="PTS456" s="3"/>
      <c r="PTT456" s="3"/>
      <c r="PTU456" s="3"/>
      <c r="PTV456" s="3"/>
      <c r="PTW456" s="3"/>
      <c r="PTX456" s="3"/>
      <c r="PTY456" s="3"/>
      <c r="PTZ456" s="3"/>
      <c r="PUA456" s="3"/>
      <c r="PUB456" s="3"/>
      <c r="PUC456" s="3"/>
      <c r="PUD456" s="3"/>
      <c r="PUE456" s="3"/>
      <c r="PUF456" s="3"/>
      <c r="PUG456" s="3"/>
      <c r="PUH456" s="3"/>
      <c r="PUI456" s="3"/>
      <c r="PUJ456" s="3"/>
      <c r="PUK456" s="3"/>
      <c r="PUL456" s="3"/>
      <c r="PUM456" s="3"/>
      <c r="PUN456" s="3"/>
      <c r="PUO456" s="3"/>
      <c r="PUP456" s="3"/>
      <c r="PUQ456" s="3"/>
      <c r="PUR456" s="3"/>
      <c r="PUS456" s="3"/>
      <c r="PUT456" s="3"/>
      <c r="PUU456" s="3"/>
      <c r="PUV456" s="3"/>
      <c r="PUW456" s="3"/>
      <c r="PUX456" s="3"/>
      <c r="PUY456" s="3"/>
      <c r="PUZ456" s="3"/>
      <c r="PVA456" s="3"/>
      <c r="PVB456" s="3"/>
      <c r="PVC456" s="3"/>
      <c r="PVD456" s="3"/>
      <c r="PVE456" s="3"/>
      <c r="PVF456" s="3"/>
      <c r="PVG456" s="3"/>
      <c r="PVH456" s="3"/>
      <c r="PVI456" s="3"/>
      <c r="PVJ456" s="3"/>
      <c r="PVK456" s="3"/>
      <c r="PVL456" s="3"/>
      <c r="PVM456" s="3"/>
      <c r="PVN456" s="3"/>
      <c r="PVO456" s="3"/>
      <c r="PVP456" s="3"/>
      <c r="PVQ456" s="3"/>
      <c r="PVR456" s="3"/>
      <c r="PVS456" s="3"/>
      <c r="PVT456" s="3"/>
      <c r="PVU456" s="3"/>
      <c r="PVV456" s="3"/>
      <c r="PVW456" s="3"/>
      <c r="PVX456" s="3"/>
      <c r="PVY456" s="3"/>
      <c r="PVZ456" s="3"/>
      <c r="PWA456" s="3"/>
      <c r="PWB456" s="3"/>
      <c r="PWC456" s="3"/>
      <c r="PWD456" s="3"/>
      <c r="PWE456" s="3"/>
      <c r="PWF456" s="3"/>
      <c r="PWG456" s="3"/>
      <c r="PWH456" s="3"/>
      <c r="PWI456" s="3"/>
      <c r="PWJ456" s="3"/>
      <c r="PWK456" s="3"/>
      <c r="PWL456" s="3"/>
      <c r="PWM456" s="3"/>
      <c r="PWN456" s="3"/>
      <c r="PWO456" s="3"/>
      <c r="PWP456" s="3"/>
      <c r="PWQ456" s="3"/>
      <c r="PWR456" s="3"/>
      <c r="PWS456" s="3"/>
      <c r="PWT456" s="3"/>
      <c r="PWU456" s="3"/>
      <c r="PWV456" s="3"/>
      <c r="PWW456" s="3"/>
      <c r="PWX456" s="3"/>
      <c r="PWY456" s="3"/>
      <c r="PWZ456" s="3"/>
      <c r="PXA456" s="3"/>
      <c r="PXB456" s="3"/>
      <c r="PXC456" s="3"/>
      <c r="PXD456" s="3"/>
      <c r="PXE456" s="3"/>
      <c r="PXF456" s="3"/>
      <c r="PXG456" s="3"/>
      <c r="PXH456" s="3"/>
      <c r="PXI456" s="3"/>
      <c r="PXJ456" s="3"/>
      <c r="PXK456" s="3"/>
      <c r="PXL456" s="3"/>
      <c r="PXM456" s="3"/>
      <c r="PXN456" s="3"/>
      <c r="PXO456" s="3"/>
      <c r="PXP456" s="3"/>
      <c r="PXQ456" s="3"/>
      <c r="PXR456" s="3"/>
      <c r="PXS456" s="3"/>
      <c r="PXT456" s="3"/>
      <c r="PXU456" s="3"/>
      <c r="PXV456" s="3"/>
      <c r="PXW456" s="3"/>
      <c r="PXX456" s="3"/>
      <c r="PXY456" s="3"/>
      <c r="PXZ456" s="3"/>
      <c r="PYA456" s="3"/>
      <c r="PYB456" s="3"/>
      <c r="PYC456" s="3"/>
      <c r="PYD456" s="3"/>
      <c r="PYE456" s="3"/>
      <c r="PYF456" s="3"/>
      <c r="PYG456" s="3"/>
      <c r="PYH456" s="3"/>
      <c r="PYI456" s="3"/>
      <c r="PYJ456" s="3"/>
      <c r="PYK456" s="3"/>
      <c r="PYL456" s="3"/>
      <c r="PYM456" s="3"/>
      <c r="PYN456" s="3"/>
      <c r="PYO456" s="3"/>
      <c r="PYP456" s="3"/>
      <c r="PYQ456" s="3"/>
      <c r="PYR456" s="3"/>
      <c r="PYS456" s="3"/>
      <c r="PYT456" s="3"/>
      <c r="PYU456" s="3"/>
      <c r="PYV456" s="3"/>
      <c r="PYW456" s="3"/>
      <c r="PYX456" s="3"/>
      <c r="PYY456" s="3"/>
      <c r="PYZ456" s="3"/>
      <c r="PZA456" s="3"/>
      <c r="PZB456" s="3"/>
      <c r="PZC456" s="3"/>
      <c r="PZD456" s="3"/>
      <c r="PZE456" s="3"/>
      <c r="PZF456" s="3"/>
      <c r="PZG456" s="3"/>
      <c r="PZH456" s="3"/>
      <c r="PZI456" s="3"/>
      <c r="PZJ456" s="3"/>
      <c r="PZK456" s="3"/>
      <c r="PZL456" s="3"/>
      <c r="PZM456" s="3"/>
      <c r="PZN456" s="3"/>
      <c r="PZO456" s="3"/>
      <c r="PZP456" s="3"/>
      <c r="PZQ456" s="3"/>
      <c r="PZR456" s="3"/>
      <c r="PZS456" s="3"/>
      <c r="PZT456" s="3"/>
      <c r="PZU456" s="3"/>
      <c r="PZV456" s="3"/>
      <c r="PZW456" s="3"/>
      <c r="PZX456" s="3"/>
      <c r="PZY456" s="3"/>
      <c r="PZZ456" s="3"/>
      <c r="QAA456" s="3"/>
      <c r="QAB456" s="3"/>
      <c r="QAC456" s="3"/>
      <c r="QAD456" s="3"/>
      <c r="QAE456" s="3"/>
      <c r="QAF456" s="3"/>
      <c r="QAG456" s="3"/>
      <c r="QAH456" s="3"/>
      <c r="QAI456" s="3"/>
      <c r="QAJ456" s="3"/>
      <c r="QAK456" s="3"/>
      <c r="QAL456" s="3"/>
      <c r="QAM456" s="3"/>
      <c r="QAN456" s="3"/>
      <c r="QAO456" s="3"/>
      <c r="QAP456" s="3"/>
      <c r="QAQ456" s="3"/>
      <c r="QAR456" s="3"/>
      <c r="QAS456" s="3"/>
      <c r="QAT456" s="3"/>
      <c r="QAU456" s="3"/>
      <c r="QAV456" s="3"/>
      <c r="QAW456" s="3"/>
      <c r="QAX456" s="3"/>
      <c r="QAY456" s="3"/>
      <c r="QAZ456" s="3"/>
      <c r="QBA456" s="3"/>
      <c r="QBB456" s="3"/>
      <c r="QBC456" s="3"/>
      <c r="QBD456" s="3"/>
      <c r="QBE456" s="3"/>
      <c r="QBF456" s="3"/>
      <c r="QBG456" s="3"/>
      <c r="QBH456" s="3"/>
      <c r="QBI456" s="3"/>
      <c r="QBJ456" s="3"/>
      <c r="QBK456" s="3"/>
      <c r="QBL456" s="3"/>
      <c r="QBM456" s="3"/>
      <c r="QBN456" s="3"/>
      <c r="QBO456" s="3"/>
      <c r="QBP456" s="3"/>
      <c r="QBQ456" s="3"/>
      <c r="QBR456" s="3"/>
      <c r="QBS456" s="3"/>
      <c r="QBT456" s="3"/>
      <c r="QBU456" s="3"/>
      <c r="QBV456" s="3"/>
      <c r="QBW456" s="3"/>
      <c r="QBX456" s="3"/>
      <c r="QBY456" s="3"/>
      <c r="QBZ456" s="3"/>
      <c r="QCA456" s="3"/>
      <c r="QCB456" s="3"/>
      <c r="QCC456" s="3"/>
      <c r="QCD456" s="3"/>
      <c r="QCE456" s="3"/>
      <c r="QCF456" s="3"/>
      <c r="QCG456" s="3"/>
      <c r="QCH456" s="3"/>
      <c r="QCI456" s="3"/>
      <c r="QCJ456" s="3"/>
      <c r="QCK456" s="3"/>
      <c r="QCL456" s="3"/>
      <c r="QCM456" s="3"/>
      <c r="QCN456" s="3"/>
      <c r="QCO456" s="3"/>
      <c r="QCP456" s="3"/>
      <c r="QCQ456" s="3"/>
      <c r="QCR456" s="3"/>
      <c r="QCS456" s="3"/>
      <c r="QCT456" s="3"/>
      <c r="QCU456" s="3"/>
      <c r="QCV456" s="3"/>
      <c r="QCW456" s="3"/>
      <c r="QCX456" s="3"/>
      <c r="QCY456" s="3"/>
      <c r="QCZ456" s="3"/>
      <c r="QDA456" s="3"/>
      <c r="QDB456" s="3"/>
      <c r="QDC456" s="3"/>
      <c r="QDD456" s="3"/>
      <c r="QDE456" s="3"/>
      <c r="QDF456" s="3"/>
      <c r="QDG456" s="3"/>
      <c r="QDH456" s="3"/>
      <c r="QDI456" s="3"/>
      <c r="QDJ456" s="3"/>
      <c r="QDK456" s="3"/>
      <c r="QDL456" s="3"/>
      <c r="QDM456" s="3"/>
      <c r="QDN456" s="3"/>
      <c r="QDO456" s="3"/>
      <c r="QDP456" s="3"/>
      <c r="QDQ456" s="3"/>
      <c r="QDR456" s="3"/>
      <c r="QDS456" s="3"/>
      <c r="QDT456" s="3"/>
      <c r="QDU456" s="3"/>
      <c r="QDV456" s="3"/>
      <c r="QDW456" s="3"/>
      <c r="QDX456" s="3"/>
      <c r="QDY456" s="3"/>
      <c r="QDZ456" s="3"/>
      <c r="QEA456" s="3"/>
      <c r="QEB456" s="3"/>
      <c r="QEC456" s="3"/>
      <c r="QED456" s="3"/>
      <c r="QEE456" s="3"/>
      <c r="QEF456" s="3"/>
      <c r="QEG456" s="3"/>
      <c r="QEH456" s="3"/>
      <c r="QEI456" s="3"/>
      <c r="QEJ456" s="3"/>
      <c r="QEK456" s="3"/>
      <c r="QEL456" s="3"/>
      <c r="QEM456" s="3"/>
      <c r="QEN456" s="3"/>
      <c r="QEO456" s="3"/>
      <c r="QEP456" s="3"/>
      <c r="QEQ456" s="3"/>
      <c r="QER456" s="3"/>
      <c r="QES456" s="3"/>
      <c r="QET456" s="3"/>
      <c r="QEU456" s="3"/>
      <c r="QEV456" s="3"/>
      <c r="QEW456" s="3"/>
      <c r="QEX456" s="3"/>
      <c r="QEY456" s="3"/>
      <c r="QEZ456" s="3"/>
      <c r="QFA456" s="3"/>
      <c r="QFB456" s="3"/>
      <c r="QFC456" s="3"/>
      <c r="QFD456" s="3"/>
      <c r="QFE456" s="3"/>
      <c r="QFF456" s="3"/>
      <c r="QFG456" s="3"/>
      <c r="QFH456" s="3"/>
      <c r="QFI456" s="3"/>
      <c r="QFJ456" s="3"/>
      <c r="QFK456" s="3"/>
      <c r="QFL456" s="3"/>
      <c r="QFM456" s="3"/>
      <c r="QFN456" s="3"/>
      <c r="QFO456" s="3"/>
      <c r="QFP456" s="3"/>
      <c r="QFQ456" s="3"/>
      <c r="QFR456" s="3"/>
      <c r="QFS456" s="3"/>
      <c r="QFT456" s="3"/>
      <c r="QFU456" s="3"/>
      <c r="QFV456" s="3"/>
      <c r="QFW456" s="3"/>
      <c r="QFX456" s="3"/>
      <c r="QFY456" s="3"/>
      <c r="QFZ456" s="3"/>
      <c r="QGA456" s="3"/>
      <c r="QGB456" s="3"/>
      <c r="QGC456" s="3"/>
      <c r="QGD456" s="3"/>
      <c r="QGE456" s="3"/>
      <c r="QGF456" s="3"/>
      <c r="QGG456" s="3"/>
      <c r="QGH456" s="3"/>
      <c r="QGI456" s="3"/>
      <c r="QGJ456" s="3"/>
      <c r="QGK456" s="3"/>
      <c r="QGL456" s="3"/>
      <c r="QGM456" s="3"/>
      <c r="QGN456" s="3"/>
      <c r="QGO456" s="3"/>
      <c r="QGP456" s="3"/>
      <c r="QGQ456" s="3"/>
      <c r="QGR456" s="3"/>
      <c r="QGS456" s="3"/>
      <c r="QGT456" s="3"/>
      <c r="QGU456" s="3"/>
      <c r="QGV456" s="3"/>
      <c r="QGW456" s="3"/>
      <c r="QGX456" s="3"/>
      <c r="QGY456" s="3"/>
      <c r="QGZ456" s="3"/>
      <c r="QHA456" s="3"/>
      <c r="QHB456" s="3"/>
      <c r="QHC456" s="3"/>
      <c r="QHD456" s="3"/>
      <c r="QHE456" s="3"/>
      <c r="QHF456" s="3"/>
      <c r="QHG456" s="3"/>
      <c r="QHH456" s="3"/>
      <c r="QHI456" s="3"/>
      <c r="QHJ456" s="3"/>
      <c r="QHK456" s="3"/>
      <c r="QHL456" s="3"/>
      <c r="QHM456" s="3"/>
      <c r="QHN456" s="3"/>
      <c r="QHO456" s="3"/>
      <c r="QHP456" s="3"/>
      <c r="QHQ456" s="3"/>
      <c r="QHR456" s="3"/>
      <c r="QHS456" s="3"/>
      <c r="QHT456" s="3"/>
      <c r="QHU456" s="3"/>
      <c r="QHV456" s="3"/>
      <c r="QHW456" s="3"/>
      <c r="QHX456" s="3"/>
      <c r="QHY456" s="3"/>
      <c r="QHZ456" s="3"/>
      <c r="QIA456" s="3"/>
      <c r="QIB456" s="3"/>
      <c r="QIC456" s="3"/>
      <c r="QID456" s="3"/>
      <c r="QIE456" s="3"/>
      <c r="QIF456" s="3"/>
      <c r="QIG456" s="3"/>
      <c r="QIH456" s="3"/>
      <c r="QII456" s="3"/>
      <c r="QIJ456" s="3"/>
      <c r="QIK456" s="3"/>
      <c r="QIL456" s="3"/>
      <c r="QIM456" s="3"/>
      <c r="QIN456" s="3"/>
      <c r="QIO456" s="3"/>
      <c r="QIP456" s="3"/>
      <c r="QIQ456" s="3"/>
      <c r="QIR456" s="3"/>
      <c r="QIS456" s="3"/>
      <c r="QIT456" s="3"/>
      <c r="QIU456" s="3"/>
      <c r="QIV456" s="3"/>
      <c r="QIW456" s="3"/>
      <c r="QIX456" s="3"/>
      <c r="QIY456" s="3"/>
      <c r="QIZ456" s="3"/>
      <c r="QJA456" s="3"/>
      <c r="QJB456" s="3"/>
      <c r="QJC456" s="3"/>
      <c r="QJD456" s="3"/>
      <c r="QJE456" s="3"/>
      <c r="QJF456" s="3"/>
      <c r="QJG456" s="3"/>
      <c r="QJH456" s="3"/>
      <c r="QJI456" s="3"/>
      <c r="QJJ456" s="3"/>
      <c r="QJK456" s="3"/>
      <c r="QJL456" s="3"/>
      <c r="QJM456" s="3"/>
      <c r="QJN456" s="3"/>
      <c r="QJO456" s="3"/>
      <c r="QJP456" s="3"/>
      <c r="QJQ456" s="3"/>
      <c r="QJR456" s="3"/>
      <c r="QJS456" s="3"/>
      <c r="QJT456" s="3"/>
      <c r="QJU456" s="3"/>
      <c r="QJV456" s="3"/>
      <c r="QJW456" s="3"/>
      <c r="QJX456" s="3"/>
      <c r="QJY456" s="3"/>
      <c r="QJZ456" s="3"/>
      <c r="QKA456" s="3"/>
      <c r="QKB456" s="3"/>
      <c r="QKC456" s="3"/>
      <c r="QKD456" s="3"/>
      <c r="QKE456" s="3"/>
      <c r="QKF456" s="3"/>
      <c r="QKG456" s="3"/>
      <c r="QKH456" s="3"/>
      <c r="QKI456" s="3"/>
      <c r="QKJ456" s="3"/>
      <c r="QKK456" s="3"/>
      <c r="QKL456" s="3"/>
      <c r="QKM456" s="3"/>
      <c r="QKN456" s="3"/>
      <c r="QKO456" s="3"/>
      <c r="QKP456" s="3"/>
      <c r="QKQ456" s="3"/>
      <c r="QKR456" s="3"/>
      <c r="QKS456" s="3"/>
      <c r="QKT456" s="3"/>
      <c r="QKU456" s="3"/>
      <c r="QKV456" s="3"/>
      <c r="QKW456" s="3"/>
      <c r="QKX456" s="3"/>
      <c r="QKY456" s="3"/>
      <c r="QKZ456" s="3"/>
      <c r="QLA456" s="3"/>
      <c r="QLB456" s="3"/>
      <c r="QLC456" s="3"/>
      <c r="QLD456" s="3"/>
      <c r="QLE456" s="3"/>
      <c r="QLF456" s="3"/>
      <c r="QLG456" s="3"/>
      <c r="QLH456" s="3"/>
      <c r="QLI456" s="3"/>
      <c r="QLJ456" s="3"/>
      <c r="QLK456" s="3"/>
      <c r="QLL456" s="3"/>
      <c r="QLM456" s="3"/>
      <c r="QLN456" s="3"/>
      <c r="QLO456" s="3"/>
      <c r="QLP456" s="3"/>
      <c r="QLQ456" s="3"/>
      <c r="QLR456" s="3"/>
      <c r="QLS456" s="3"/>
      <c r="QLT456" s="3"/>
      <c r="QLU456" s="3"/>
      <c r="QLV456" s="3"/>
      <c r="QLW456" s="3"/>
      <c r="QLX456" s="3"/>
      <c r="QLY456" s="3"/>
      <c r="QLZ456" s="3"/>
      <c r="QMA456" s="3"/>
      <c r="QMB456" s="3"/>
      <c r="QMC456" s="3"/>
      <c r="QMD456" s="3"/>
      <c r="QME456" s="3"/>
      <c r="QMF456" s="3"/>
      <c r="QMG456" s="3"/>
      <c r="QMH456" s="3"/>
      <c r="QMI456" s="3"/>
      <c r="QMJ456" s="3"/>
      <c r="QMK456" s="3"/>
      <c r="QML456" s="3"/>
      <c r="QMM456" s="3"/>
      <c r="QMN456" s="3"/>
      <c r="QMO456" s="3"/>
      <c r="QMP456" s="3"/>
      <c r="QMQ456" s="3"/>
      <c r="QMR456" s="3"/>
      <c r="QMS456" s="3"/>
      <c r="QMT456" s="3"/>
      <c r="QMU456" s="3"/>
      <c r="QMV456" s="3"/>
      <c r="QMW456" s="3"/>
      <c r="QMX456" s="3"/>
      <c r="QMY456" s="3"/>
      <c r="QMZ456" s="3"/>
      <c r="QNA456" s="3"/>
      <c r="QNB456" s="3"/>
      <c r="QNC456" s="3"/>
      <c r="QND456" s="3"/>
      <c r="QNE456" s="3"/>
      <c r="QNF456" s="3"/>
      <c r="QNG456" s="3"/>
      <c r="QNH456" s="3"/>
      <c r="QNI456" s="3"/>
      <c r="QNJ456" s="3"/>
      <c r="QNK456" s="3"/>
      <c r="QNL456" s="3"/>
      <c r="QNM456" s="3"/>
      <c r="QNN456" s="3"/>
      <c r="QNO456" s="3"/>
      <c r="QNP456" s="3"/>
      <c r="QNQ456" s="3"/>
      <c r="QNR456" s="3"/>
      <c r="QNS456" s="3"/>
      <c r="QNT456" s="3"/>
      <c r="QNU456" s="3"/>
      <c r="QNV456" s="3"/>
      <c r="QNW456" s="3"/>
      <c r="QNX456" s="3"/>
      <c r="QNY456" s="3"/>
      <c r="QNZ456" s="3"/>
      <c r="QOA456" s="3"/>
      <c r="QOB456" s="3"/>
      <c r="QOC456" s="3"/>
      <c r="QOD456" s="3"/>
      <c r="QOE456" s="3"/>
      <c r="QOF456" s="3"/>
      <c r="QOG456" s="3"/>
      <c r="QOH456" s="3"/>
      <c r="QOI456" s="3"/>
      <c r="QOJ456" s="3"/>
      <c r="QOK456" s="3"/>
      <c r="QOL456" s="3"/>
      <c r="QOM456" s="3"/>
      <c r="QON456" s="3"/>
      <c r="QOO456" s="3"/>
      <c r="QOP456" s="3"/>
      <c r="QOQ456" s="3"/>
      <c r="QOR456" s="3"/>
      <c r="QOS456" s="3"/>
      <c r="QOT456" s="3"/>
      <c r="QOU456" s="3"/>
      <c r="QOV456" s="3"/>
      <c r="QOW456" s="3"/>
      <c r="QOX456" s="3"/>
      <c r="QOY456" s="3"/>
      <c r="QOZ456" s="3"/>
      <c r="QPA456" s="3"/>
      <c r="QPB456" s="3"/>
      <c r="QPC456" s="3"/>
      <c r="QPD456" s="3"/>
      <c r="QPE456" s="3"/>
      <c r="QPF456" s="3"/>
      <c r="QPG456" s="3"/>
      <c r="QPH456" s="3"/>
      <c r="QPI456" s="3"/>
      <c r="QPJ456" s="3"/>
      <c r="QPK456" s="3"/>
      <c r="QPL456" s="3"/>
      <c r="QPM456" s="3"/>
      <c r="QPN456" s="3"/>
      <c r="QPO456" s="3"/>
      <c r="QPP456" s="3"/>
      <c r="QPQ456" s="3"/>
      <c r="QPR456" s="3"/>
      <c r="QPS456" s="3"/>
      <c r="QPT456" s="3"/>
      <c r="QPU456" s="3"/>
      <c r="QPV456" s="3"/>
      <c r="QPW456" s="3"/>
      <c r="QPX456" s="3"/>
      <c r="QPY456" s="3"/>
      <c r="QPZ456" s="3"/>
      <c r="QQA456" s="3"/>
      <c r="QQB456" s="3"/>
      <c r="QQC456" s="3"/>
      <c r="QQD456" s="3"/>
      <c r="QQE456" s="3"/>
      <c r="QQF456" s="3"/>
      <c r="QQG456" s="3"/>
      <c r="QQH456" s="3"/>
      <c r="QQI456" s="3"/>
      <c r="QQJ456" s="3"/>
      <c r="QQK456" s="3"/>
      <c r="QQL456" s="3"/>
      <c r="QQM456" s="3"/>
      <c r="QQN456" s="3"/>
      <c r="QQO456" s="3"/>
      <c r="QQP456" s="3"/>
      <c r="QQQ456" s="3"/>
      <c r="QQR456" s="3"/>
      <c r="QQS456" s="3"/>
      <c r="QQT456" s="3"/>
      <c r="QQU456" s="3"/>
      <c r="QQV456" s="3"/>
      <c r="QQW456" s="3"/>
      <c r="QQX456" s="3"/>
      <c r="QQY456" s="3"/>
      <c r="QQZ456" s="3"/>
      <c r="QRA456" s="3"/>
      <c r="QRB456" s="3"/>
      <c r="QRC456" s="3"/>
      <c r="QRD456" s="3"/>
      <c r="QRE456" s="3"/>
      <c r="QRF456" s="3"/>
      <c r="QRG456" s="3"/>
      <c r="QRH456" s="3"/>
      <c r="QRI456" s="3"/>
      <c r="QRJ456" s="3"/>
      <c r="QRK456" s="3"/>
      <c r="QRL456" s="3"/>
      <c r="QRM456" s="3"/>
      <c r="QRN456" s="3"/>
      <c r="QRO456" s="3"/>
      <c r="QRP456" s="3"/>
      <c r="QRQ456" s="3"/>
      <c r="QRR456" s="3"/>
      <c r="QRS456" s="3"/>
      <c r="QRT456" s="3"/>
      <c r="QRU456" s="3"/>
      <c r="QRV456" s="3"/>
      <c r="QRW456" s="3"/>
      <c r="QRX456" s="3"/>
      <c r="QRY456" s="3"/>
      <c r="QRZ456" s="3"/>
      <c r="QSA456" s="3"/>
      <c r="QSB456" s="3"/>
      <c r="QSC456" s="3"/>
      <c r="QSD456" s="3"/>
      <c r="QSE456" s="3"/>
      <c r="QSF456" s="3"/>
      <c r="QSG456" s="3"/>
      <c r="QSH456" s="3"/>
      <c r="QSI456" s="3"/>
      <c r="QSJ456" s="3"/>
      <c r="QSK456" s="3"/>
      <c r="QSL456" s="3"/>
      <c r="QSM456" s="3"/>
      <c r="QSN456" s="3"/>
      <c r="QSO456" s="3"/>
      <c r="QSP456" s="3"/>
      <c r="QSQ456" s="3"/>
      <c r="QSR456" s="3"/>
      <c r="QSS456" s="3"/>
      <c r="QST456" s="3"/>
      <c r="QSU456" s="3"/>
      <c r="QSV456" s="3"/>
      <c r="QSW456" s="3"/>
      <c r="QSX456" s="3"/>
      <c r="QSY456" s="3"/>
      <c r="QSZ456" s="3"/>
      <c r="QTA456" s="3"/>
      <c r="QTB456" s="3"/>
      <c r="QTC456" s="3"/>
      <c r="QTD456" s="3"/>
      <c r="QTE456" s="3"/>
      <c r="QTF456" s="3"/>
      <c r="QTG456" s="3"/>
      <c r="QTH456" s="3"/>
      <c r="QTI456" s="3"/>
      <c r="QTJ456" s="3"/>
      <c r="QTK456" s="3"/>
      <c r="QTL456" s="3"/>
      <c r="QTM456" s="3"/>
      <c r="QTN456" s="3"/>
      <c r="QTO456" s="3"/>
      <c r="QTP456" s="3"/>
      <c r="QTQ456" s="3"/>
      <c r="QTR456" s="3"/>
      <c r="QTS456" s="3"/>
      <c r="QTT456" s="3"/>
      <c r="QTU456" s="3"/>
      <c r="QTV456" s="3"/>
      <c r="QTW456" s="3"/>
      <c r="QTX456" s="3"/>
      <c r="QTY456" s="3"/>
      <c r="QTZ456" s="3"/>
      <c r="QUA456" s="3"/>
      <c r="QUB456" s="3"/>
      <c r="QUC456" s="3"/>
      <c r="QUD456" s="3"/>
      <c r="QUE456" s="3"/>
      <c r="QUF456" s="3"/>
      <c r="QUG456" s="3"/>
      <c r="QUH456" s="3"/>
      <c r="QUI456" s="3"/>
      <c r="QUJ456" s="3"/>
      <c r="QUK456" s="3"/>
      <c r="QUL456" s="3"/>
      <c r="QUM456" s="3"/>
      <c r="QUN456" s="3"/>
      <c r="QUO456" s="3"/>
      <c r="QUP456" s="3"/>
      <c r="QUQ456" s="3"/>
      <c r="QUR456" s="3"/>
      <c r="QUS456" s="3"/>
      <c r="QUT456" s="3"/>
      <c r="QUU456" s="3"/>
      <c r="QUV456" s="3"/>
      <c r="QUW456" s="3"/>
      <c r="QUX456" s="3"/>
      <c r="QUY456" s="3"/>
      <c r="QUZ456" s="3"/>
      <c r="QVA456" s="3"/>
      <c r="QVB456" s="3"/>
      <c r="QVC456" s="3"/>
      <c r="QVD456" s="3"/>
      <c r="QVE456" s="3"/>
      <c r="QVF456" s="3"/>
      <c r="QVG456" s="3"/>
      <c r="QVH456" s="3"/>
      <c r="QVI456" s="3"/>
      <c r="QVJ456" s="3"/>
      <c r="QVK456" s="3"/>
      <c r="QVL456" s="3"/>
      <c r="QVM456" s="3"/>
      <c r="QVN456" s="3"/>
      <c r="QVO456" s="3"/>
      <c r="QVP456" s="3"/>
      <c r="QVQ456" s="3"/>
      <c r="QVR456" s="3"/>
      <c r="QVS456" s="3"/>
      <c r="QVT456" s="3"/>
      <c r="QVU456" s="3"/>
      <c r="QVV456" s="3"/>
      <c r="QVW456" s="3"/>
      <c r="QVX456" s="3"/>
      <c r="QVY456" s="3"/>
      <c r="QVZ456" s="3"/>
      <c r="QWA456" s="3"/>
      <c r="QWB456" s="3"/>
      <c r="QWC456" s="3"/>
      <c r="QWD456" s="3"/>
      <c r="QWE456" s="3"/>
      <c r="QWF456" s="3"/>
      <c r="QWG456" s="3"/>
      <c r="QWH456" s="3"/>
      <c r="QWI456" s="3"/>
      <c r="QWJ456" s="3"/>
      <c r="QWK456" s="3"/>
      <c r="QWL456" s="3"/>
      <c r="QWM456" s="3"/>
      <c r="QWN456" s="3"/>
      <c r="QWO456" s="3"/>
      <c r="QWP456" s="3"/>
      <c r="QWQ456" s="3"/>
      <c r="QWR456" s="3"/>
      <c r="QWS456" s="3"/>
      <c r="QWT456" s="3"/>
      <c r="QWU456" s="3"/>
      <c r="QWV456" s="3"/>
      <c r="QWW456" s="3"/>
      <c r="QWX456" s="3"/>
      <c r="QWY456" s="3"/>
      <c r="QWZ456" s="3"/>
      <c r="QXA456" s="3"/>
      <c r="QXB456" s="3"/>
      <c r="QXC456" s="3"/>
      <c r="QXD456" s="3"/>
      <c r="QXE456" s="3"/>
      <c r="QXF456" s="3"/>
      <c r="QXG456" s="3"/>
      <c r="QXH456" s="3"/>
      <c r="QXI456" s="3"/>
      <c r="QXJ456" s="3"/>
      <c r="QXK456" s="3"/>
      <c r="QXL456" s="3"/>
      <c r="QXM456" s="3"/>
      <c r="QXN456" s="3"/>
      <c r="QXO456" s="3"/>
      <c r="QXP456" s="3"/>
      <c r="QXQ456" s="3"/>
      <c r="QXR456" s="3"/>
      <c r="QXS456" s="3"/>
      <c r="QXT456" s="3"/>
      <c r="QXU456" s="3"/>
      <c r="QXV456" s="3"/>
      <c r="QXW456" s="3"/>
      <c r="QXX456" s="3"/>
      <c r="QXY456" s="3"/>
      <c r="QXZ456" s="3"/>
      <c r="QYA456" s="3"/>
      <c r="QYB456" s="3"/>
      <c r="QYC456" s="3"/>
      <c r="QYD456" s="3"/>
      <c r="QYE456" s="3"/>
      <c r="QYF456" s="3"/>
      <c r="QYG456" s="3"/>
      <c r="QYH456" s="3"/>
      <c r="QYI456" s="3"/>
      <c r="QYJ456" s="3"/>
      <c r="QYK456" s="3"/>
      <c r="QYL456" s="3"/>
      <c r="QYM456" s="3"/>
      <c r="QYN456" s="3"/>
      <c r="QYO456" s="3"/>
      <c r="QYP456" s="3"/>
      <c r="QYQ456" s="3"/>
      <c r="QYR456" s="3"/>
      <c r="QYS456" s="3"/>
      <c r="QYT456" s="3"/>
      <c r="QYU456" s="3"/>
      <c r="QYV456" s="3"/>
      <c r="QYW456" s="3"/>
      <c r="QYX456" s="3"/>
      <c r="QYY456" s="3"/>
      <c r="QYZ456" s="3"/>
      <c r="QZA456" s="3"/>
      <c r="QZB456" s="3"/>
      <c r="QZC456" s="3"/>
      <c r="QZD456" s="3"/>
      <c r="QZE456" s="3"/>
      <c r="QZF456" s="3"/>
      <c r="QZG456" s="3"/>
      <c r="QZH456" s="3"/>
      <c r="QZI456" s="3"/>
      <c r="QZJ456" s="3"/>
      <c r="QZK456" s="3"/>
      <c r="QZL456" s="3"/>
      <c r="QZM456" s="3"/>
      <c r="QZN456" s="3"/>
      <c r="QZO456" s="3"/>
      <c r="QZP456" s="3"/>
      <c r="QZQ456" s="3"/>
      <c r="QZR456" s="3"/>
      <c r="QZS456" s="3"/>
      <c r="QZT456" s="3"/>
      <c r="QZU456" s="3"/>
      <c r="QZV456" s="3"/>
      <c r="QZW456" s="3"/>
      <c r="QZX456" s="3"/>
      <c r="QZY456" s="3"/>
      <c r="QZZ456" s="3"/>
      <c r="RAA456" s="3"/>
      <c r="RAB456" s="3"/>
      <c r="RAC456" s="3"/>
      <c r="RAD456" s="3"/>
      <c r="RAE456" s="3"/>
      <c r="RAF456" s="3"/>
      <c r="RAG456" s="3"/>
      <c r="RAH456" s="3"/>
      <c r="RAI456" s="3"/>
      <c r="RAJ456" s="3"/>
      <c r="RAK456" s="3"/>
      <c r="RAL456" s="3"/>
      <c r="RAM456" s="3"/>
      <c r="RAN456" s="3"/>
      <c r="RAO456" s="3"/>
      <c r="RAP456" s="3"/>
      <c r="RAQ456" s="3"/>
      <c r="RAR456" s="3"/>
      <c r="RAS456" s="3"/>
      <c r="RAT456" s="3"/>
      <c r="RAU456" s="3"/>
      <c r="RAV456" s="3"/>
      <c r="RAW456" s="3"/>
      <c r="RAX456" s="3"/>
      <c r="RAY456" s="3"/>
      <c r="RAZ456" s="3"/>
      <c r="RBA456" s="3"/>
      <c r="RBB456" s="3"/>
      <c r="RBC456" s="3"/>
      <c r="RBD456" s="3"/>
      <c r="RBE456" s="3"/>
      <c r="RBF456" s="3"/>
      <c r="RBG456" s="3"/>
      <c r="RBH456" s="3"/>
      <c r="RBI456" s="3"/>
      <c r="RBJ456" s="3"/>
      <c r="RBK456" s="3"/>
      <c r="RBL456" s="3"/>
      <c r="RBM456" s="3"/>
      <c r="RBN456" s="3"/>
      <c r="RBO456" s="3"/>
      <c r="RBP456" s="3"/>
      <c r="RBQ456" s="3"/>
      <c r="RBR456" s="3"/>
      <c r="RBS456" s="3"/>
      <c r="RBT456" s="3"/>
      <c r="RBU456" s="3"/>
      <c r="RBV456" s="3"/>
      <c r="RBW456" s="3"/>
      <c r="RBX456" s="3"/>
      <c r="RBY456" s="3"/>
      <c r="RBZ456" s="3"/>
      <c r="RCA456" s="3"/>
      <c r="RCB456" s="3"/>
      <c r="RCC456" s="3"/>
      <c r="RCD456" s="3"/>
      <c r="RCE456" s="3"/>
      <c r="RCF456" s="3"/>
      <c r="RCG456" s="3"/>
      <c r="RCH456" s="3"/>
      <c r="RCI456" s="3"/>
      <c r="RCJ456" s="3"/>
      <c r="RCK456" s="3"/>
      <c r="RCL456" s="3"/>
      <c r="RCM456" s="3"/>
      <c r="RCN456" s="3"/>
      <c r="RCO456" s="3"/>
      <c r="RCP456" s="3"/>
      <c r="RCQ456" s="3"/>
      <c r="RCR456" s="3"/>
      <c r="RCS456" s="3"/>
      <c r="RCT456" s="3"/>
      <c r="RCU456" s="3"/>
      <c r="RCV456" s="3"/>
      <c r="RCW456" s="3"/>
      <c r="RCX456" s="3"/>
      <c r="RCY456" s="3"/>
      <c r="RCZ456" s="3"/>
      <c r="RDA456" s="3"/>
      <c r="RDB456" s="3"/>
      <c r="RDC456" s="3"/>
      <c r="RDD456" s="3"/>
      <c r="RDE456" s="3"/>
      <c r="RDF456" s="3"/>
      <c r="RDG456" s="3"/>
      <c r="RDH456" s="3"/>
      <c r="RDI456" s="3"/>
      <c r="RDJ456" s="3"/>
      <c r="RDK456" s="3"/>
      <c r="RDL456" s="3"/>
      <c r="RDM456" s="3"/>
      <c r="RDN456" s="3"/>
      <c r="RDO456" s="3"/>
      <c r="RDP456" s="3"/>
      <c r="RDQ456" s="3"/>
      <c r="RDR456" s="3"/>
      <c r="RDS456" s="3"/>
      <c r="RDT456" s="3"/>
      <c r="RDU456" s="3"/>
      <c r="RDV456" s="3"/>
      <c r="RDW456" s="3"/>
      <c r="RDX456" s="3"/>
      <c r="RDY456" s="3"/>
      <c r="RDZ456" s="3"/>
      <c r="REA456" s="3"/>
      <c r="REB456" s="3"/>
      <c r="REC456" s="3"/>
      <c r="RED456" s="3"/>
      <c r="REE456" s="3"/>
      <c r="REF456" s="3"/>
      <c r="REG456" s="3"/>
      <c r="REH456" s="3"/>
      <c r="REI456" s="3"/>
      <c r="REJ456" s="3"/>
      <c r="REK456" s="3"/>
      <c r="REL456" s="3"/>
      <c r="REM456" s="3"/>
      <c r="REN456" s="3"/>
      <c r="REO456" s="3"/>
      <c r="REP456" s="3"/>
      <c r="REQ456" s="3"/>
      <c r="RER456" s="3"/>
      <c r="RES456" s="3"/>
      <c r="RET456" s="3"/>
      <c r="REU456" s="3"/>
      <c r="REV456" s="3"/>
      <c r="REW456" s="3"/>
      <c r="REX456" s="3"/>
      <c r="REY456" s="3"/>
      <c r="REZ456" s="3"/>
      <c r="RFA456" s="3"/>
      <c r="RFB456" s="3"/>
      <c r="RFC456" s="3"/>
      <c r="RFD456" s="3"/>
      <c r="RFE456" s="3"/>
      <c r="RFF456" s="3"/>
      <c r="RFG456" s="3"/>
      <c r="RFH456" s="3"/>
      <c r="RFI456" s="3"/>
      <c r="RFJ456" s="3"/>
      <c r="RFK456" s="3"/>
      <c r="RFL456" s="3"/>
      <c r="RFM456" s="3"/>
      <c r="RFN456" s="3"/>
      <c r="RFO456" s="3"/>
      <c r="RFP456" s="3"/>
      <c r="RFQ456" s="3"/>
      <c r="RFR456" s="3"/>
      <c r="RFS456" s="3"/>
      <c r="RFT456" s="3"/>
      <c r="RFU456" s="3"/>
      <c r="RFV456" s="3"/>
      <c r="RFW456" s="3"/>
      <c r="RFX456" s="3"/>
      <c r="RFY456" s="3"/>
      <c r="RFZ456" s="3"/>
      <c r="RGA456" s="3"/>
      <c r="RGB456" s="3"/>
      <c r="RGC456" s="3"/>
      <c r="RGD456" s="3"/>
      <c r="RGE456" s="3"/>
      <c r="RGF456" s="3"/>
      <c r="RGG456" s="3"/>
      <c r="RGH456" s="3"/>
      <c r="RGI456" s="3"/>
      <c r="RGJ456" s="3"/>
      <c r="RGK456" s="3"/>
      <c r="RGL456" s="3"/>
      <c r="RGM456" s="3"/>
      <c r="RGN456" s="3"/>
      <c r="RGO456" s="3"/>
      <c r="RGP456" s="3"/>
      <c r="RGQ456" s="3"/>
      <c r="RGR456" s="3"/>
      <c r="RGS456" s="3"/>
      <c r="RGT456" s="3"/>
      <c r="RGU456" s="3"/>
      <c r="RGV456" s="3"/>
      <c r="RGW456" s="3"/>
      <c r="RGX456" s="3"/>
      <c r="RGY456" s="3"/>
      <c r="RGZ456" s="3"/>
      <c r="RHA456" s="3"/>
      <c r="RHB456" s="3"/>
      <c r="RHC456" s="3"/>
      <c r="RHD456" s="3"/>
      <c r="RHE456" s="3"/>
      <c r="RHF456" s="3"/>
      <c r="RHG456" s="3"/>
      <c r="RHH456" s="3"/>
      <c r="RHI456" s="3"/>
      <c r="RHJ456" s="3"/>
      <c r="RHK456" s="3"/>
      <c r="RHL456" s="3"/>
      <c r="RHM456" s="3"/>
      <c r="RHN456" s="3"/>
      <c r="RHO456" s="3"/>
      <c r="RHP456" s="3"/>
      <c r="RHQ456" s="3"/>
      <c r="RHR456" s="3"/>
      <c r="RHS456" s="3"/>
      <c r="RHT456" s="3"/>
      <c r="RHU456" s="3"/>
      <c r="RHV456" s="3"/>
      <c r="RHW456" s="3"/>
      <c r="RHX456" s="3"/>
      <c r="RHY456" s="3"/>
      <c r="RHZ456" s="3"/>
      <c r="RIA456" s="3"/>
      <c r="RIB456" s="3"/>
      <c r="RIC456" s="3"/>
      <c r="RID456" s="3"/>
      <c r="RIE456" s="3"/>
      <c r="RIF456" s="3"/>
      <c r="RIG456" s="3"/>
      <c r="RIH456" s="3"/>
      <c r="RII456" s="3"/>
      <c r="RIJ456" s="3"/>
      <c r="RIK456" s="3"/>
      <c r="RIL456" s="3"/>
      <c r="RIM456" s="3"/>
      <c r="RIN456" s="3"/>
      <c r="RIO456" s="3"/>
      <c r="RIP456" s="3"/>
      <c r="RIQ456" s="3"/>
      <c r="RIR456" s="3"/>
      <c r="RIS456" s="3"/>
      <c r="RIT456" s="3"/>
      <c r="RIU456" s="3"/>
      <c r="RIV456" s="3"/>
      <c r="RIW456" s="3"/>
      <c r="RIX456" s="3"/>
      <c r="RIY456" s="3"/>
      <c r="RIZ456" s="3"/>
      <c r="RJA456" s="3"/>
      <c r="RJB456" s="3"/>
      <c r="RJC456" s="3"/>
      <c r="RJD456" s="3"/>
      <c r="RJE456" s="3"/>
      <c r="RJF456" s="3"/>
      <c r="RJG456" s="3"/>
      <c r="RJH456" s="3"/>
      <c r="RJI456" s="3"/>
      <c r="RJJ456" s="3"/>
      <c r="RJK456" s="3"/>
      <c r="RJL456" s="3"/>
      <c r="RJM456" s="3"/>
      <c r="RJN456" s="3"/>
      <c r="RJO456" s="3"/>
      <c r="RJP456" s="3"/>
      <c r="RJQ456" s="3"/>
      <c r="RJR456" s="3"/>
      <c r="RJS456" s="3"/>
      <c r="RJT456" s="3"/>
      <c r="RJU456" s="3"/>
      <c r="RJV456" s="3"/>
      <c r="RJW456" s="3"/>
      <c r="RJX456" s="3"/>
      <c r="RJY456" s="3"/>
      <c r="RJZ456" s="3"/>
      <c r="RKA456" s="3"/>
      <c r="RKB456" s="3"/>
      <c r="RKC456" s="3"/>
      <c r="RKD456" s="3"/>
      <c r="RKE456" s="3"/>
      <c r="RKF456" s="3"/>
      <c r="RKG456" s="3"/>
      <c r="RKH456" s="3"/>
      <c r="RKI456" s="3"/>
      <c r="RKJ456" s="3"/>
      <c r="RKK456" s="3"/>
      <c r="RKL456" s="3"/>
      <c r="RKM456" s="3"/>
      <c r="RKN456" s="3"/>
      <c r="RKO456" s="3"/>
      <c r="RKP456" s="3"/>
      <c r="RKQ456" s="3"/>
      <c r="RKR456" s="3"/>
      <c r="RKS456" s="3"/>
      <c r="RKT456" s="3"/>
      <c r="RKU456" s="3"/>
      <c r="RKV456" s="3"/>
      <c r="RKW456" s="3"/>
      <c r="RKX456" s="3"/>
      <c r="RKY456" s="3"/>
      <c r="RKZ456" s="3"/>
      <c r="RLA456" s="3"/>
      <c r="RLB456" s="3"/>
      <c r="RLC456" s="3"/>
      <c r="RLD456" s="3"/>
      <c r="RLE456" s="3"/>
      <c r="RLF456" s="3"/>
      <c r="RLG456" s="3"/>
      <c r="RLH456" s="3"/>
      <c r="RLI456" s="3"/>
      <c r="RLJ456" s="3"/>
      <c r="RLK456" s="3"/>
      <c r="RLL456" s="3"/>
      <c r="RLM456" s="3"/>
      <c r="RLN456" s="3"/>
      <c r="RLO456" s="3"/>
      <c r="RLP456" s="3"/>
      <c r="RLQ456" s="3"/>
      <c r="RLR456" s="3"/>
      <c r="RLS456" s="3"/>
      <c r="RLT456" s="3"/>
      <c r="RLU456" s="3"/>
      <c r="RLV456" s="3"/>
      <c r="RLW456" s="3"/>
      <c r="RLX456" s="3"/>
      <c r="RLY456" s="3"/>
      <c r="RLZ456" s="3"/>
      <c r="RMA456" s="3"/>
      <c r="RMB456" s="3"/>
      <c r="RMC456" s="3"/>
      <c r="RMD456" s="3"/>
      <c r="RME456" s="3"/>
      <c r="RMF456" s="3"/>
      <c r="RMG456" s="3"/>
      <c r="RMH456" s="3"/>
      <c r="RMI456" s="3"/>
      <c r="RMJ456" s="3"/>
      <c r="RMK456" s="3"/>
      <c r="RML456" s="3"/>
      <c r="RMM456" s="3"/>
      <c r="RMN456" s="3"/>
      <c r="RMO456" s="3"/>
      <c r="RMP456" s="3"/>
      <c r="RMQ456" s="3"/>
      <c r="RMR456" s="3"/>
      <c r="RMS456" s="3"/>
      <c r="RMT456" s="3"/>
      <c r="RMU456" s="3"/>
      <c r="RMV456" s="3"/>
      <c r="RMW456" s="3"/>
      <c r="RMX456" s="3"/>
      <c r="RMY456" s="3"/>
      <c r="RMZ456" s="3"/>
      <c r="RNA456" s="3"/>
      <c r="RNB456" s="3"/>
      <c r="RNC456" s="3"/>
      <c r="RND456" s="3"/>
      <c r="RNE456" s="3"/>
      <c r="RNF456" s="3"/>
      <c r="RNG456" s="3"/>
      <c r="RNH456" s="3"/>
      <c r="RNI456" s="3"/>
      <c r="RNJ456" s="3"/>
      <c r="RNK456" s="3"/>
      <c r="RNL456" s="3"/>
      <c r="RNM456" s="3"/>
      <c r="RNN456" s="3"/>
      <c r="RNO456" s="3"/>
      <c r="RNP456" s="3"/>
      <c r="RNQ456" s="3"/>
      <c r="RNR456" s="3"/>
      <c r="RNS456" s="3"/>
      <c r="RNT456" s="3"/>
      <c r="RNU456" s="3"/>
      <c r="RNV456" s="3"/>
      <c r="RNW456" s="3"/>
      <c r="RNX456" s="3"/>
      <c r="RNY456" s="3"/>
      <c r="RNZ456" s="3"/>
      <c r="ROA456" s="3"/>
      <c r="ROB456" s="3"/>
      <c r="ROC456" s="3"/>
      <c r="ROD456" s="3"/>
      <c r="ROE456" s="3"/>
      <c r="ROF456" s="3"/>
      <c r="ROG456" s="3"/>
      <c r="ROH456" s="3"/>
      <c r="ROI456" s="3"/>
      <c r="ROJ456" s="3"/>
      <c r="ROK456" s="3"/>
      <c r="ROL456" s="3"/>
      <c r="ROM456" s="3"/>
      <c r="RON456" s="3"/>
      <c r="ROO456" s="3"/>
      <c r="ROP456" s="3"/>
      <c r="ROQ456" s="3"/>
      <c r="ROR456" s="3"/>
      <c r="ROS456" s="3"/>
      <c r="ROT456" s="3"/>
      <c r="ROU456" s="3"/>
      <c r="ROV456" s="3"/>
      <c r="ROW456" s="3"/>
      <c r="ROX456" s="3"/>
      <c r="ROY456" s="3"/>
      <c r="ROZ456" s="3"/>
      <c r="RPA456" s="3"/>
      <c r="RPB456" s="3"/>
      <c r="RPC456" s="3"/>
      <c r="RPD456" s="3"/>
      <c r="RPE456" s="3"/>
      <c r="RPF456" s="3"/>
      <c r="RPG456" s="3"/>
      <c r="RPH456" s="3"/>
      <c r="RPI456" s="3"/>
      <c r="RPJ456" s="3"/>
      <c r="RPK456" s="3"/>
      <c r="RPL456" s="3"/>
      <c r="RPM456" s="3"/>
      <c r="RPN456" s="3"/>
      <c r="RPO456" s="3"/>
      <c r="RPP456" s="3"/>
      <c r="RPQ456" s="3"/>
      <c r="RPR456" s="3"/>
      <c r="RPS456" s="3"/>
      <c r="RPT456" s="3"/>
      <c r="RPU456" s="3"/>
      <c r="RPV456" s="3"/>
      <c r="RPW456" s="3"/>
      <c r="RPX456" s="3"/>
      <c r="RPY456" s="3"/>
      <c r="RPZ456" s="3"/>
      <c r="RQA456" s="3"/>
      <c r="RQB456" s="3"/>
      <c r="RQC456" s="3"/>
      <c r="RQD456" s="3"/>
      <c r="RQE456" s="3"/>
      <c r="RQF456" s="3"/>
      <c r="RQG456" s="3"/>
      <c r="RQH456" s="3"/>
      <c r="RQI456" s="3"/>
      <c r="RQJ456" s="3"/>
      <c r="RQK456" s="3"/>
      <c r="RQL456" s="3"/>
      <c r="RQM456" s="3"/>
      <c r="RQN456" s="3"/>
      <c r="RQO456" s="3"/>
      <c r="RQP456" s="3"/>
      <c r="RQQ456" s="3"/>
      <c r="RQR456" s="3"/>
      <c r="RQS456" s="3"/>
      <c r="RQT456" s="3"/>
      <c r="RQU456" s="3"/>
      <c r="RQV456" s="3"/>
      <c r="RQW456" s="3"/>
      <c r="RQX456" s="3"/>
      <c r="RQY456" s="3"/>
      <c r="RQZ456" s="3"/>
      <c r="RRA456" s="3"/>
      <c r="RRB456" s="3"/>
      <c r="RRC456" s="3"/>
      <c r="RRD456" s="3"/>
      <c r="RRE456" s="3"/>
      <c r="RRF456" s="3"/>
      <c r="RRG456" s="3"/>
      <c r="RRH456" s="3"/>
      <c r="RRI456" s="3"/>
      <c r="RRJ456" s="3"/>
      <c r="RRK456" s="3"/>
      <c r="RRL456" s="3"/>
      <c r="RRM456" s="3"/>
      <c r="RRN456" s="3"/>
      <c r="RRO456" s="3"/>
      <c r="RRP456" s="3"/>
      <c r="RRQ456" s="3"/>
      <c r="RRR456" s="3"/>
      <c r="RRS456" s="3"/>
      <c r="RRT456" s="3"/>
      <c r="RRU456" s="3"/>
      <c r="RRV456" s="3"/>
      <c r="RRW456" s="3"/>
      <c r="RRX456" s="3"/>
      <c r="RRY456" s="3"/>
      <c r="RRZ456" s="3"/>
      <c r="RSA456" s="3"/>
      <c r="RSB456" s="3"/>
      <c r="RSC456" s="3"/>
      <c r="RSD456" s="3"/>
      <c r="RSE456" s="3"/>
      <c r="RSF456" s="3"/>
      <c r="RSG456" s="3"/>
      <c r="RSH456" s="3"/>
      <c r="RSI456" s="3"/>
      <c r="RSJ456" s="3"/>
      <c r="RSK456" s="3"/>
      <c r="RSL456" s="3"/>
      <c r="RSM456" s="3"/>
      <c r="RSN456" s="3"/>
      <c r="RSO456" s="3"/>
      <c r="RSP456" s="3"/>
      <c r="RSQ456" s="3"/>
      <c r="RSR456" s="3"/>
      <c r="RSS456" s="3"/>
      <c r="RST456" s="3"/>
      <c r="RSU456" s="3"/>
      <c r="RSV456" s="3"/>
      <c r="RSW456" s="3"/>
      <c r="RSX456" s="3"/>
      <c r="RSY456" s="3"/>
      <c r="RSZ456" s="3"/>
      <c r="RTA456" s="3"/>
      <c r="RTB456" s="3"/>
      <c r="RTC456" s="3"/>
      <c r="RTD456" s="3"/>
      <c r="RTE456" s="3"/>
      <c r="RTF456" s="3"/>
      <c r="RTG456" s="3"/>
      <c r="RTH456" s="3"/>
      <c r="RTI456" s="3"/>
      <c r="RTJ456" s="3"/>
      <c r="RTK456" s="3"/>
      <c r="RTL456" s="3"/>
      <c r="RTM456" s="3"/>
      <c r="RTN456" s="3"/>
      <c r="RTO456" s="3"/>
      <c r="RTP456" s="3"/>
      <c r="RTQ456" s="3"/>
      <c r="RTR456" s="3"/>
      <c r="RTS456" s="3"/>
      <c r="RTT456" s="3"/>
      <c r="RTU456" s="3"/>
      <c r="RTV456" s="3"/>
      <c r="RTW456" s="3"/>
      <c r="RTX456" s="3"/>
      <c r="RTY456" s="3"/>
      <c r="RTZ456" s="3"/>
      <c r="RUA456" s="3"/>
      <c r="RUB456" s="3"/>
      <c r="RUC456" s="3"/>
      <c r="RUD456" s="3"/>
      <c r="RUE456" s="3"/>
      <c r="RUF456" s="3"/>
      <c r="RUG456" s="3"/>
      <c r="RUH456" s="3"/>
      <c r="RUI456" s="3"/>
      <c r="RUJ456" s="3"/>
      <c r="RUK456" s="3"/>
      <c r="RUL456" s="3"/>
      <c r="RUM456" s="3"/>
      <c r="RUN456" s="3"/>
      <c r="RUO456" s="3"/>
      <c r="RUP456" s="3"/>
      <c r="RUQ456" s="3"/>
      <c r="RUR456" s="3"/>
      <c r="RUS456" s="3"/>
      <c r="RUT456" s="3"/>
      <c r="RUU456" s="3"/>
      <c r="RUV456" s="3"/>
      <c r="RUW456" s="3"/>
      <c r="RUX456" s="3"/>
      <c r="RUY456" s="3"/>
      <c r="RUZ456" s="3"/>
      <c r="RVA456" s="3"/>
      <c r="RVB456" s="3"/>
      <c r="RVC456" s="3"/>
      <c r="RVD456" s="3"/>
      <c r="RVE456" s="3"/>
      <c r="RVF456" s="3"/>
      <c r="RVG456" s="3"/>
      <c r="RVH456" s="3"/>
      <c r="RVI456" s="3"/>
      <c r="RVJ456" s="3"/>
      <c r="RVK456" s="3"/>
      <c r="RVL456" s="3"/>
      <c r="RVM456" s="3"/>
      <c r="RVN456" s="3"/>
      <c r="RVO456" s="3"/>
      <c r="RVP456" s="3"/>
      <c r="RVQ456" s="3"/>
      <c r="RVR456" s="3"/>
      <c r="RVS456" s="3"/>
      <c r="RVT456" s="3"/>
      <c r="RVU456" s="3"/>
      <c r="RVV456" s="3"/>
      <c r="RVW456" s="3"/>
      <c r="RVX456" s="3"/>
      <c r="RVY456" s="3"/>
      <c r="RVZ456" s="3"/>
      <c r="RWA456" s="3"/>
      <c r="RWB456" s="3"/>
      <c r="RWC456" s="3"/>
      <c r="RWD456" s="3"/>
      <c r="RWE456" s="3"/>
      <c r="RWF456" s="3"/>
      <c r="RWG456" s="3"/>
      <c r="RWH456" s="3"/>
      <c r="RWI456" s="3"/>
      <c r="RWJ456" s="3"/>
      <c r="RWK456" s="3"/>
      <c r="RWL456" s="3"/>
      <c r="RWM456" s="3"/>
      <c r="RWN456" s="3"/>
      <c r="RWO456" s="3"/>
      <c r="RWP456" s="3"/>
      <c r="RWQ456" s="3"/>
      <c r="RWR456" s="3"/>
      <c r="RWS456" s="3"/>
      <c r="RWT456" s="3"/>
      <c r="RWU456" s="3"/>
      <c r="RWV456" s="3"/>
      <c r="RWW456" s="3"/>
      <c r="RWX456" s="3"/>
      <c r="RWY456" s="3"/>
      <c r="RWZ456" s="3"/>
      <c r="RXA456" s="3"/>
      <c r="RXB456" s="3"/>
      <c r="RXC456" s="3"/>
      <c r="RXD456" s="3"/>
      <c r="RXE456" s="3"/>
      <c r="RXF456" s="3"/>
      <c r="RXG456" s="3"/>
      <c r="RXH456" s="3"/>
      <c r="RXI456" s="3"/>
      <c r="RXJ456" s="3"/>
      <c r="RXK456" s="3"/>
      <c r="RXL456" s="3"/>
      <c r="RXM456" s="3"/>
      <c r="RXN456" s="3"/>
      <c r="RXO456" s="3"/>
      <c r="RXP456" s="3"/>
      <c r="RXQ456" s="3"/>
      <c r="RXR456" s="3"/>
      <c r="RXS456" s="3"/>
      <c r="RXT456" s="3"/>
      <c r="RXU456" s="3"/>
      <c r="RXV456" s="3"/>
      <c r="RXW456" s="3"/>
      <c r="RXX456" s="3"/>
      <c r="RXY456" s="3"/>
      <c r="RXZ456" s="3"/>
      <c r="RYA456" s="3"/>
      <c r="RYB456" s="3"/>
      <c r="RYC456" s="3"/>
      <c r="RYD456" s="3"/>
      <c r="RYE456" s="3"/>
      <c r="RYF456" s="3"/>
      <c r="RYG456" s="3"/>
      <c r="RYH456" s="3"/>
      <c r="RYI456" s="3"/>
      <c r="RYJ456" s="3"/>
      <c r="RYK456" s="3"/>
      <c r="RYL456" s="3"/>
      <c r="RYM456" s="3"/>
      <c r="RYN456" s="3"/>
      <c r="RYO456" s="3"/>
      <c r="RYP456" s="3"/>
      <c r="RYQ456" s="3"/>
      <c r="RYR456" s="3"/>
      <c r="RYS456" s="3"/>
      <c r="RYT456" s="3"/>
      <c r="RYU456" s="3"/>
      <c r="RYV456" s="3"/>
      <c r="RYW456" s="3"/>
      <c r="RYX456" s="3"/>
      <c r="RYY456" s="3"/>
      <c r="RYZ456" s="3"/>
      <c r="RZA456" s="3"/>
      <c r="RZB456" s="3"/>
      <c r="RZC456" s="3"/>
      <c r="RZD456" s="3"/>
      <c r="RZE456" s="3"/>
      <c r="RZF456" s="3"/>
      <c r="RZG456" s="3"/>
      <c r="RZH456" s="3"/>
      <c r="RZI456" s="3"/>
      <c r="RZJ456" s="3"/>
      <c r="RZK456" s="3"/>
      <c r="RZL456" s="3"/>
      <c r="RZM456" s="3"/>
      <c r="RZN456" s="3"/>
      <c r="RZO456" s="3"/>
      <c r="RZP456" s="3"/>
      <c r="RZQ456" s="3"/>
      <c r="RZR456" s="3"/>
      <c r="RZS456" s="3"/>
      <c r="RZT456" s="3"/>
      <c r="RZU456" s="3"/>
      <c r="RZV456" s="3"/>
      <c r="RZW456" s="3"/>
      <c r="RZX456" s="3"/>
      <c r="RZY456" s="3"/>
      <c r="RZZ456" s="3"/>
      <c r="SAA456" s="3"/>
      <c r="SAB456" s="3"/>
      <c r="SAC456" s="3"/>
      <c r="SAD456" s="3"/>
      <c r="SAE456" s="3"/>
      <c r="SAF456" s="3"/>
      <c r="SAG456" s="3"/>
      <c r="SAH456" s="3"/>
      <c r="SAI456" s="3"/>
      <c r="SAJ456" s="3"/>
      <c r="SAK456" s="3"/>
      <c r="SAL456" s="3"/>
      <c r="SAM456" s="3"/>
      <c r="SAN456" s="3"/>
      <c r="SAO456" s="3"/>
      <c r="SAP456" s="3"/>
      <c r="SAQ456" s="3"/>
      <c r="SAR456" s="3"/>
      <c r="SAS456" s="3"/>
      <c r="SAT456" s="3"/>
      <c r="SAU456" s="3"/>
      <c r="SAV456" s="3"/>
      <c r="SAW456" s="3"/>
      <c r="SAX456" s="3"/>
      <c r="SAY456" s="3"/>
      <c r="SAZ456" s="3"/>
      <c r="SBA456" s="3"/>
      <c r="SBB456" s="3"/>
      <c r="SBC456" s="3"/>
      <c r="SBD456" s="3"/>
      <c r="SBE456" s="3"/>
      <c r="SBF456" s="3"/>
      <c r="SBG456" s="3"/>
      <c r="SBH456" s="3"/>
      <c r="SBI456" s="3"/>
      <c r="SBJ456" s="3"/>
      <c r="SBK456" s="3"/>
      <c r="SBL456" s="3"/>
      <c r="SBM456" s="3"/>
      <c r="SBN456" s="3"/>
      <c r="SBO456" s="3"/>
      <c r="SBP456" s="3"/>
      <c r="SBQ456" s="3"/>
      <c r="SBR456" s="3"/>
      <c r="SBS456" s="3"/>
      <c r="SBT456" s="3"/>
      <c r="SBU456" s="3"/>
      <c r="SBV456" s="3"/>
      <c r="SBW456" s="3"/>
      <c r="SBX456" s="3"/>
      <c r="SBY456" s="3"/>
      <c r="SBZ456" s="3"/>
      <c r="SCA456" s="3"/>
      <c r="SCB456" s="3"/>
      <c r="SCC456" s="3"/>
      <c r="SCD456" s="3"/>
      <c r="SCE456" s="3"/>
      <c r="SCF456" s="3"/>
      <c r="SCG456" s="3"/>
      <c r="SCH456" s="3"/>
      <c r="SCI456" s="3"/>
      <c r="SCJ456" s="3"/>
      <c r="SCK456" s="3"/>
      <c r="SCL456" s="3"/>
      <c r="SCM456" s="3"/>
      <c r="SCN456" s="3"/>
      <c r="SCO456" s="3"/>
      <c r="SCP456" s="3"/>
      <c r="SCQ456" s="3"/>
      <c r="SCR456" s="3"/>
      <c r="SCS456" s="3"/>
      <c r="SCT456" s="3"/>
      <c r="SCU456" s="3"/>
      <c r="SCV456" s="3"/>
      <c r="SCW456" s="3"/>
      <c r="SCX456" s="3"/>
      <c r="SCY456" s="3"/>
      <c r="SCZ456" s="3"/>
      <c r="SDA456" s="3"/>
      <c r="SDB456" s="3"/>
      <c r="SDC456" s="3"/>
      <c r="SDD456" s="3"/>
      <c r="SDE456" s="3"/>
      <c r="SDF456" s="3"/>
      <c r="SDG456" s="3"/>
      <c r="SDH456" s="3"/>
      <c r="SDI456" s="3"/>
      <c r="SDJ456" s="3"/>
      <c r="SDK456" s="3"/>
      <c r="SDL456" s="3"/>
      <c r="SDM456" s="3"/>
      <c r="SDN456" s="3"/>
      <c r="SDO456" s="3"/>
      <c r="SDP456" s="3"/>
      <c r="SDQ456" s="3"/>
      <c r="SDR456" s="3"/>
      <c r="SDS456" s="3"/>
      <c r="SDT456" s="3"/>
      <c r="SDU456" s="3"/>
      <c r="SDV456" s="3"/>
      <c r="SDW456" s="3"/>
      <c r="SDX456" s="3"/>
      <c r="SDY456" s="3"/>
      <c r="SDZ456" s="3"/>
      <c r="SEA456" s="3"/>
      <c r="SEB456" s="3"/>
      <c r="SEC456" s="3"/>
      <c r="SED456" s="3"/>
      <c r="SEE456" s="3"/>
      <c r="SEF456" s="3"/>
      <c r="SEG456" s="3"/>
      <c r="SEH456" s="3"/>
      <c r="SEI456" s="3"/>
      <c r="SEJ456" s="3"/>
      <c r="SEK456" s="3"/>
      <c r="SEL456" s="3"/>
      <c r="SEM456" s="3"/>
      <c r="SEN456" s="3"/>
      <c r="SEO456" s="3"/>
      <c r="SEP456" s="3"/>
      <c r="SEQ456" s="3"/>
      <c r="SER456" s="3"/>
      <c r="SES456" s="3"/>
      <c r="SET456" s="3"/>
      <c r="SEU456" s="3"/>
      <c r="SEV456" s="3"/>
      <c r="SEW456" s="3"/>
      <c r="SEX456" s="3"/>
      <c r="SEY456" s="3"/>
      <c r="SEZ456" s="3"/>
      <c r="SFA456" s="3"/>
      <c r="SFB456" s="3"/>
      <c r="SFC456" s="3"/>
      <c r="SFD456" s="3"/>
      <c r="SFE456" s="3"/>
      <c r="SFF456" s="3"/>
      <c r="SFG456" s="3"/>
      <c r="SFH456" s="3"/>
      <c r="SFI456" s="3"/>
      <c r="SFJ456" s="3"/>
      <c r="SFK456" s="3"/>
      <c r="SFL456" s="3"/>
      <c r="SFM456" s="3"/>
      <c r="SFN456" s="3"/>
      <c r="SFO456" s="3"/>
      <c r="SFP456" s="3"/>
      <c r="SFQ456" s="3"/>
      <c r="SFR456" s="3"/>
      <c r="SFS456" s="3"/>
      <c r="SFT456" s="3"/>
      <c r="SFU456" s="3"/>
      <c r="SFV456" s="3"/>
      <c r="SFW456" s="3"/>
      <c r="SFX456" s="3"/>
      <c r="SFY456" s="3"/>
      <c r="SFZ456" s="3"/>
      <c r="SGA456" s="3"/>
      <c r="SGB456" s="3"/>
      <c r="SGC456" s="3"/>
      <c r="SGD456" s="3"/>
      <c r="SGE456" s="3"/>
      <c r="SGF456" s="3"/>
      <c r="SGG456" s="3"/>
      <c r="SGH456" s="3"/>
      <c r="SGI456" s="3"/>
      <c r="SGJ456" s="3"/>
      <c r="SGK456" s="3"/>
      <c r="SGL456" s="3"/>
      <c r="SGM456" s="3"/>
      <c r="SGN456" s="3"/>
      <c r="SGO456" s="3"/>
      <c r="SGP456" s="3"/>
      <c r="SGQ456" s="3"/>
      <c r="SGR456" s="3"/>
      <c r="SGS456" s="3"/>
      <c r="SGT456" s="3"/>
      <c r="SGU456" s="3"/>
      <c r="SGV456" s="3"/>
      <c r="SGW456" s="3"/>
      <c r="SGX456" s="3"/>
      <c r="SGY456" s="3"/>
      <c r="SGZ456" s="3"/>
      <c r="SHA456" s="3"/>
      <c r="SHB456" s="3"/>
      <c r="SHC456" s="3"/>
      <c r="SHD456" s="3"/>
      <c r="SHE456" s="3"/>
      <c r="SHF456" s="3"/>
      <c r="SHG456" s="3"/>
      <c r="SHH456" s="3"/>
      <c r="SHI456" s="3"/>
      <c r="SHJ456" s="3"/>
      <c r="SHK456" s="3"/>
      <c r="SHL456" s="3"/>
      <c r="SHM456" s="3"/>
      <c r="SHN456" s="3"/>
      <c r="SHO456" s="3"/>
      <c r="SHP456" s="3"/>
      <c r="SHQ456" s="3"/>
      <c r="SHR456" s="3"/>
      <c r="SHS456" s="3"/>
      <c r="SHT456" s="3"/>
      <c r="SHU456" s="3"/>
      <c r="SHV456" s="3"/>
      <c r="SHW456" s="3"/>
      <c r="SHX456" s="3"/>
      <c r="SHY456" s="3"/>
      <c r="SHZ456" s="3"/>
      <c r="SIA456" s="3"/>
      <c r="SIB456" s="3"/>
      <c r="SIC456" s="3"/>
      <c r="SID456" s="3"/>
      <c r="SIE456" s="3"/>
      <c r="SIF456" s="3"/>
      <c r="SIG456" s="3"/>
      <c r="SIH456" s="3"/>
      <c r="SII456" s="3"/>
      <c r="SIJ456" s="3"/>
      <c r="SIK456" s="3"/>
      <c r="SIL456" s="3"/>
      <c r="SIM456" s="3"/>
      <c r="SIN456" s="3"/>
      <c r="SIO456" s="3"/>
      <c r="SIP456" s="3"/>
      <c r="SIQ456" s="3"/>
      <c r="SIR456" s="3"/>
      <c r="SIS456" s="3"/>
      <c r="SIT456" s="3"/>
      <c r="SIU456" s="3"/>
      <c r="SIV456" s="3"/>
      <c r="SIW456" s="3"/>
      <c r="SIX456" s="3"/>
      <c r="SIY456" s="3"/>
      <c r="SIZ456" s="3"/>
      <c r="SJA456" s="3"/>
      <c r="SJB456" s="3"/>
      <c r="SJC456" s="3"/>
      <c r="SJD456" s="3"/>
      <c r="SJE456" s="3"/>
      <c r="SJF456" s="3"/>
      <c r="SJG456" s="3"/>
      <c r="SJH456" s="3"/>
      <c r="SJI456" s="3"/>
      <c r="SJJ456" s="3"/>
      <c r="SJK456" s="3"/>
      <c r="SJL456" s="3"/>
      <c r="SJM456" s="3"/>
      <c r="SJN456" s="3"/>
      <c r="SJO456" s="3"/>
      <c r="SJP456" s="3"/>
      <c r="SJQ456" s="3"/>
      <c r="SJR456" s="3"/>
      <c r="SJS456" s="3"/>
      <c r="SJT456" s="3"/>
      <c r="SJU456" s="3"/>
      <c r="SJV456" s="3"/>
      <c r="SJW456" s="3"/>
      <c r="SJX456" s="3"/>
      <c r="SJY456" s="3"/>
      <c r="SJZ456" s="3"/>
      <c r="SKA456" s="3"/>
      <c r="SKB456" s="3"/>
      <c r="SKC456" s="3"/>
      <c r="SKD456" s="3"/>
      <c r="SKE456" s="3"/>
      <c r="SKF456" s="3"/>
      <c r="SKG456" s="3"/>
      <c r="SKH456" s="3"/>
      <c r="SKI456" s="3"/>
      <c r="SKJ456" s="3"/>
      <c r="SKK456" s="3"/>
      <c r="SKL456" s="3"/>
      <c r="SKM456" s="3"/>
      <c r="SKN456" s="3"/>
      <c r="SKO456" s="3"/>
      <c r="SKP456" s="3"/>
      <c r="SKQ456" s="3"/>
      <c r="SKR456" s="3"/>
      <c r="SKS456" s="3"/>
      <c r="SKT456" s="3"/>
      <c r="SKU456" s="3"/>
      <c r="SKV456" s="3"/>
      <c r="SKW456" s="3"/>
      <c r="SKX456" s="3"/>
      <c r="SKY456" s="3"/>
      <c r="SKZ456" s="3"/>
      <c r="SLA456" s="3"/>
      <c r="SLB456" s="3"/>
      <c r="SLC456" s="3"/>
      <c r="SLD456" s="3"/>
      <c r="SLE456" s="3"/>
      <c r="SLF456" s="3"/>
      <c r="SLG456" s="3"/>
      <c r="SLH456" s="3"/>
      <c r="SLI456" s="3"/>
      <c r="SLJ456" s="3"/>
      <c r="SLK456" s="3"/>
      <c r="SLL456" s="3"/>
      <c r="SLM456" s="3"/>
      <c r="SLN456" s="3"/>
      <c r="SLO456" s="3"/>
      <c r="SLP456" s="3"/>
      <c r="SLQ456" s="3"/>
      <c r="SLR456" s="3"/>
      <c r="SLS456" s="3"/>
      <c r="SLT456" s="3"/>
      <c r="SLU456" s="3"/>
      <c r="SLV456" s="3"/>
      <c r="SLW456" s="3"/>
      <c r="SLX456" s="3"/>
      <c r="SLY456" s="3"/>
      <c r="SLZ456" s="3"/>
      <c r="SMA456" s="3"/>
      <c r="SMB456" s="3"/>
      <c r="SMC456" s="3"/>
      <c r="SMD456" s="3"/>
      <c r="SME456" s="3"/>
      <c r="SMF456" s="3"/>
      <c r="SMG456" s="3"/>
      <c r="SMH456" s="3"/>
      <c r="SMI456" s="3"/>
      <c r="SMJ456" s="3"/>
      <c r="SMK456" s="3"/>
      <c r="SML456" s="3"/>
      <c r="SMM456" s="3"/>
      <c r="SMN456" s="3"/>
      <c r="SMO456" s="3"/>
      <c r="SMP456" s="3"/>
      <c r="SMQ456" s="3"/>
      <c r="SMR456" s="3"/>
      <c r="SMS456" s="3"/>
      <c r="SMT456" s="3"/>
      <c r="SMU456" s="3"/>
      <c r="SMV456" s="3"/>
      <c r="SMW456" s="3"/>
      <c r="SMX456" s="3"/>
      <c r="SMY456" s="3"/>
      <c r="SMZ456" s="3"/>
      <c r="SNA456" s="3"/>
      <c r="SNB456" s="3"/>
      <c r="SNC456" s="3"/>
      <c r="SND456" s="3"/>
      <c r="SNE456" s="3"/>
      <c r="SNF456" s="3"/>
      <c r="SNG456" s="3"/>
      <c r="SNH456" s="3"/>
      <c r="SNI456" s="3"/>
      <c r="SNJ456" s="3"/>
      <c r="SNK456" s="3"/>
      <c r="SNL456" s="3"/>
      <c r="SNM456" s="3"/>
      <c r="SNN456" s="3"/>
      <c r="SNO456" s="3"/>
      <c r="SNP456" s="3"/>
      <c r="SNQ456" s="3"/>
      <c r="SNR456" s="3"/>
      <c r="SNS456" s="3"/>
      <c r="SNT456" s="3"/>
      <c r="SNU456" s="3"/>
      <c r="SNV456" s="3"/>
      <c r="SNW456" s="3"/>
      <c r="SNX456" s="3"/>
      <c r="SNY456" s="3"/>
      <c r="SNZ456" s="3"/>
      <c r="SOA456" s="3"/>
      <c r="SOB456" s="3"/>
      <c r="SOC456" s="3"/>
      <c r="SOD456" s="3"/>
      <c r="SOE456" s="3"/>
      <c r="SOF456" s="3"/>
      <c r="SOG456" s="3"/>
      <c r="SOH456" s="3"/>
      <c r="SOI456" s="3"/>
      <c r="SOJ456" s="3"/>
      <c r="SOK456" s="3"/>
      <c r="SOL456" s="3"/>
      <c r="SOM456" s="3"/>
      <c r="SON456" s="3"/>
      <c r="SOO456" s="3"/>
      <c r="SOP456" s="3"/>
      <c r="SOQ456" s="3"/>
      <c r="SOR456" s="3"/>
      <c r="SOS456" s="3"/>
      <c r="SOT456" s="3"/>
      <c r="SOU456" s="3"/>
      <c r="SOV456" s="3"/>
      <c r="SOW456" s="3"/>
      <c r="SOX456" s="3"/>
      <c r="SOY456" s="3"/>
      <c r="SOZ456" s="3"/>
      <c r="SPA456" s="3"/>
      <c r="SPB456" s="3"/>
      <c r="SPC456" s="3"/>
      <c r="SPD456" s="3"/>
      <c r="SPE456" s="3"/>
      <c r="SPF456" s="3"/>
      <c r="SPG456" s="3"/>
      <c r="SPH456" s="3"/>
      <c r="SPI456" s="3"/>
      <c r="SPJ456" s="3"/>
      <c r="SPK456" s="3"/>
      <c r="SPL456" s="3"/>
      <c r="SPM456" s="3"/>
      <c r="SPN456" s="3"/>
      <c r="SPO456" s="3"/>
      <c r="SPP456" s="3"/>
      <c r="SPQ456" s="3"/>
      <c r="SPR456" s="3"/>
      <c r="SPS456" s="3"/>
      <c r="SPT456" s="3"/>
      <c r="SPU456" s="3"/>
      <c r="SPV456" s="3"/>
      <c r="SPW456" s="3"/>
      <c r="SPX456" s="3"/>
      <c r="SPY456" s="3"/>
      <c r="SPZ456" s="3"/>
      <c r="SQA456" s="3"/>
      <c r="SQB456" s="3"/>
      <c r="SQC456" s="3"/>
      <c r="SQD456" s="3"/>
      <c r="SQE456" s="3"/>
      <c r="SQF456" s="3"/>
      <c r="SQG456" s="3"/>
      <c r="SQH456" s="3"/>
      <c r="SQI456" s="3"/>
      <c r="SQJ456" s="3"/>
      <c r="SQK456" s="3"/>
      <c r="SQL456" s="3"/>
      <c r="SQM456" s="3"/>
      <c r="SQN456" s="3"/>
      <c r="SQO456" s="3"/>
      <c r="SQP456" s="3"/>
      <c r="SQQ456" s="3"/>
      <c r="SQR456" s="3"/>
      <c r="SQS456" s="3"/>
      <c r="SQT456" s="3"/>
      <c r="SQU456" s="3"/>
      <c r="SQV456" s="3"/>
      <c r="SQW456" s="3"/>
      <c r="SQX456" s="3"/>
      <c r="SQY456" s="3"/>
      <c r="SQZ456" s="3"/>
      <c r="SRA456" s="3"/>
      <c r="SRB456" s="3"/>
      <c r="SRC456" s="3"/>
      <c r="SRD456" s="3"/>
      <c r="SRE456" s="3"/>
      <c r="SRF456" s="3"/>
      <c r="SRG456" s="3"/>
      <c r="SRH456" s="3"/>
      <c r="SRI456" s="3"/>
      <c r="SRJ456" s="3"/>
      <c r="SRK456" s="3"/>
      <c r="SRL456" s="3"/>
      <c r="SRM456" s="3"/>
      <c r="SRN456" s="3"/>
      <c r="SRO456" s="3"/>
      <c r="SRP456" s="3"/>
      <c r="SRQ456" s="3"/>
      <c r="SRR456" s="3"/>
      <c r="SRS456" s="3"/>
      <c r="SRT456" s="3"/>
      <c r="SRU456" s="3"/>
      <c r="SRV456" s="3"/>
      <c r="SRW456" s="3"/>
      <c r="SRX456" s="3"/>
      <c r="SRY456" s="3"/>
      <c r="SRZ456" s="3"/>
      <c r="SSA456" s="3"/>
      <c r="SSB456" s="3"/>
      <c r="SSC456" s="3"/>
      <c r="SSD456" s="3"/>
      <c r="SSE456" s="3"/>
      <c r="SSF456" s="3"/>
      <c r="SSG456" s="3"/>
      <c r="SSH456" s="3"/>
      <c r="SSI456" s="3"/>
      <c r="SSJ456" s="3"/>
      <c r="SSK456" s="3"/>
      <c r="SSL456" s="3"/>
      <c r="SSM456" s="3"/>
      <c r="SSN456" s="3"/>
      <c r="SSO456" s="3"/>
      <c r="SSP456" s="3"/>
      <c r="SSQ456" s="3"/>
      <c r="SSR456" s="3"/>
      <c r="SSS456" s="3"/>
      <c r="SST456" s="3"/>
      <c r="SSU456" s="3"/>
      <c r="SSV456" s="3"/>
      <c r="SSW456" s="3"/>
      <c r="SSX456" s="3"/>
      <c r="SSY456" s="3"/>
      <c r="SSZ456" s="3"/>
      <c r="STA456" s="3"/>
      <c r="STB456" s="3"/>
      <c r="STC456" s="3"/>
      <c r="STD456" s="3"/>
      <c r="STE456" s="3"/>
      <c r="STF456" s="3"/>
      <c r="STG456" s="3"/>
      <c r="STH456" s="3"/>
      <c r="STI456" s="3"/>
      <c r="STJ456" s="3"/>
      <c r="STK456" s="3"/>
      <c r="STL456" s="3"/>
      <c r="STM456" s="3"/>
      <c r="STN456" s="3"/>
      <c r="STO456" s="3"/>
      <c r="STP456" s="3"/>
      <c r="STQ456" s="3"/>
      <c r="STR456" s="3"/>
      <c r="STS456" s="3"/>
      <c r="STT456" s="3"/>
      <c r="STU456" s="3"/>
      <c r="STV456" s="3"/>
      <c r="STW456" s="3"/>
      <c r="STX456" s="3"/>
      <c r="STY456" s="3"/>
      <c r="STZ456" s="3"/>
      <c r="SUA456" s="3"/>
      <c r="SUB456" s="3"/>
      <c r="SUC456" s="3"/>
      <c r="SUD456" s="3"/>
      <c r="SUE456" s="3"/>
      <c r="SUF456" s="3"/>
      <c r="SUG456" s="3"/>
      <c r="SUH456" s="3"/>
      <c r="SUI456" s="3"/>
      <c r="SUJ456" s="3"/>
      <c r="SUK456" s="3"/>
      <c r="SUL456" s="3"/>
      <c r="SUM456" s="3"/>
      <c r="SUN456" s="3"/>
      <c r="SUO456" s="3"/>
      <c r="SUP456" s="3"/>
      <c r="SUQ456" s="3"/>
      <c r="SUR456" s="3"/>
      <c r="SUS456" s="3"/>
      <c r="SUT456" s="3"/>
      <c r="SUU456" s="3"/>
      <c r="SUV456" s="3"/>
      <c r="SUW456" s="3"/>
      <c r="SUX456" s="3"/>
      <c r="SUY456" s="3"/>
      <c r="SUZ456" s="3"/>
      <c r="SVA456" s="3"/>
      <c r="SVB456" s="3"/>
      <c r="SVC456" s="3"/>
      <c r="SVD456" s="3"/>
      <c r="SVE456" s="3"/>
      <c r="SVF456" s="3"/>
      <c r="SVG456" s="3"/>
      <c r="SVH456" s="3"/>
      <c r="SVI456" s="3"/>
      <c r="SVJ456" s="3"/>
      <c r="SVK456" s="3"/>
      <c r="SVL456" s="3"/>
      <c r="SVM456" s="3"/>
      <c r="SVN456" s="3"/>
      <c r="SVO456" s="3"/>
      <c r="SVP456" s="3"/>
      <c r="SVQ456" s="3"/>
      <c r="SVR456" s="3"/>
      <c r="SVS456" s="3"/>
      <c r="SVT456" s="3"/>
      <c r="SVU456" s="3"/>
      <c r="SVV456" s="3"/>
      <c r="SVW456" s="3"/>
      <c r="SVX456" s="3"/>
      <c r="SVY456" s="3"/>
      <c r="SVZ456" s="3"/>
      <c r="SWA456" s="3"/>
      <c r="SWB456" s="3"/>
      <c r="SWC456" s="3"/>
      <c r="SWD456" s="3"/>
      <c r="SWE456" s="3"/>
      <c r="SWF456" s="3"/>
      <c r="SWG456" s="3"/>
      <c r="SWH456" s="3"/>
      <c r="SWI456" s="3"/>
      <c r="SWJ456" s="3"/>
      <c r="SWK456" s="3"/>
      <c r="SWL456" s="3"/>
      <c r="SWM456" s="3"/>
      <c r="SWN456" s="3"/>
      <c r="SWO456" s="3"/>
      <c r="SWP456" s="3"/>
      <c r="SWQ456" s="3"/>
      <c r="SWR456" s="3"/>
      <c r="SWS456" s="3"/>
      <c r="SWT456" s="3"/>
      <c r="SWU456" s="3"/>
      <c r="SWV456" s="3"/>
      <c r="SWW456" s="3"/>
      <c r="SWX456" s="3"/>
      <c r="SWY456" s="3"/>
      <c r="SWZ456" s="3"/>
      <c r="SXA456" s="3"/>
      <c r="SXB456" s="3"/>
      <c r="SXC456" s="3"/>
      <c r="SXD456" s="3"/>
      <c r="SXE456" s="3"/>
      <c r="SXF456" s="3"/>
      <c r="SXG456" s="3"/>
      <c r="SXH456" s="3"/>
      <c r="SXI456" s="3"/>
      <c r="SXJ456" s="3"/>
      <c r="SXK456" s="3"/>
      <c r="SXL456" s="3"/>
      <c r="SXM456" s="3"/>
      <c r="SXN456" s="3"/>
      <c r="SXO456" s="3"/>
      <c r="SXP456" s="3"/>
      <c r="SXQ456" s="3"/>
      <c r="SXR456" s="3"/>
      <c r="SXS456" s="3"/>
      <c r="SXT456" s="3"/>
      <c r="SXU456" s="3"/>
      <c r="SXV456" s="3"/>
      <c r="SXW456" s="3"/>
      <c r="SXX456" s="3"/>
      <c r="SXY456" s="3"/>
      <c r="SXZ456" s="3"/>
      <c r="SYA456" s="3"/>
      <c r="SYB456" s="3"/>
      <c r="SYC456" s="3"/>
      <c r="SYD456" s="3"/>
      <c r="SYE456" s="3"/>
      <c r="SYF456" s="3"/>
      <c r="SYG456" s="3"/>
      <c r="SYH456" s="3"/>
      <c r="SYI456" s="3"/>
      <c r="SYJ456" s="3"/>
      <c r="SYK456" s="3"/>
      <c r="SYL456" s="3"/>
      <c r="SYM456" s="3"/>
      <c r="SYN456" s="3"/>
      <c r="SYO456" s="3"/>
      <c r="SYP456" s="3"/>
      <c r="SYQ456" s="3"/>
      <c r="SYR456" s="3"/>
      <c r="SYS456" s="3"/>
      <c r="SYT456" s="3"/>
      <c r="SYU456" s="3"/>
      <c r="SYV456" s="3"/>
      <c r="SYW456" s="3"/>
      <c r="SYX456" s="3"/>
      <c r="SYY456" s="3"/>
      <c r="SYZ456" s="3"/>
      <c r="SZA456" s="3"/>
      <c r="SZB456" s="3"/>
      <c r="SZC456" s="3"/>
      <c r="SZD456" s="3"/>
      <c r="SZE456" s="3"/>
      <c r="SZF456" s="3"/>
      <c r="SZG456" s="3"/>
      <c r="SZH456" s="3"/>
      <c r="SZI456" s="3"/>
      <c r="SZJ456" s="3"/>
      <c r="SZK456" s="3"/>
      <c r="SZL456" s="3"/>
      <c r="SZM456" s="3"/>
      <c r="SZN456" s="3"/>
      <c r="SZO456" s="3"/>
      <c r="SZP456" s="3"/>
      <c r="SZQ456" s="3"/>
      <c r="SZR456" s="3"/>
      <c r="SZS456" s="3"/>
      <c r="SZT456" s="3"/>
      <c r="SZU456" s="3"/>
      <c r="SZV456" s="3"/>
      <c r="SZW456" s="3"/>
      <c r="SZX456" s="3"/>
      <c r="SZY456" s="3"/>
      <c r="SZZ456" s="3"/>
      <c r="TAA456" s="3"/>
      <c r="TAB456" s="3"/>
      <c r="TAC456" s="3"/>
      <c r="TAD456" s="3"/>
      <c r="TAE456" s="3"/>
      <c r="TAF456" s="3"/>
      <c r="TAG456" s="3"/>
      <c r="TAH456" s="3"/>
      <c r="TAI456" s="3"/>
      <c r="TAJ456" s="3"/>
      <c r="TAK456" s="3"/>
      <c r="TAL456" s="3"/>
      <c r="TAM456" s="3"/>
      <c r="TAN456" s="3"/>
      <c r="TAO456" s="3"/>
      <c r="TAP456" s="3"/>
      <c r="TAQ456" s="3"/>
      <c r="TAR456" s="3"/>
      <c r="TAS456" s="3"/>
      <c r="TAT456" s="3"/>
      <c r="TAU456" s="3"/>
      <c r="TAV456" s="3"/>
      <c r="TAW456" s="3"/>
      <c r="TAX456" s="3"/>
      <c r="TAY456" s="3"/>
      <c r="TAZ456" s="3"/>
      <c r="TBA456" s="3"/>
      <c r="TBB456" s="3"/>
      <c r="TBC456" s="3"/>
      <c r="TBD456" s="3"/>
      <c r="TBE456" s="3"/>
      <c r="TBF456" s="3"/>
      <c r="TBG456" s="3"/>
      <c r="TBH456" s="3"/>
      <c r="TBI456" s="3"/>
      <c r="TBJ456" s="3"/>
      <c r="TBK456" s="3"/>
      <c r="TBL456" s="3"/>
      <c r="TBM456" s="3"/>
      <c r="TBN456" s="3"/>
      <c r="TBO456" s="3"/>
      <c r="TBP456" s="3"/>
      <c r="TBQ456" s="3"/>
      <c r="TBR456" s="3"/>
      <c r="TBS456" s="3"/>
      <c r="TBT456" s="3"/>
      <c r="TBU456" s="3"/>
      <c r="TBV456" s="3"/>
      <c r="TBW456" s="3"/>
      <c r="TBX456" s="3"/>
      <c r="TBY456" s="3"/>
      <c r="TBZ456" s="3"/>
      <c r="TCA456" s="3"/>
      <c r="TCB456" s="3"/>
      <c r="TCC456" s="3"/>
      <c r="TCD456" s="3"/>
      <c r="TCE456" s="3"/>
      <c r="TCF456" s="3"/>
      <c r="TCG456" s="3"/>
      <c r="TCH456" s="3"/>
      <c r="TCI456" s="3"/>
      <c r="TCJ456" s="3"/>
      <c r="TCK456" s="3"/>
      <c r="TCL456" s="3"/>
      <c r="TCM456" s="3"/>
      <c r="TCN456" s="3"/>
      <c r="TCO456" s="3"/>
      <c r="TCP456" s="3"/>
      <c r="TCQ456" s="3"/>
      <c r="TCR456" s="3"/>
      <c r="TCS456" s="3"/>
      <c r="TCT456" s="3"/>
      <c r="TCU456" s="3"/>
      <c r="TCV456" s="3"/>
      <c r="TCW456" s="3"/>
      <c r="TCX456" s="3"/>
      <c r="TCY456" s="3"/>
      <c r="TCZ456" s="3"/>
      <c r="TDA456" s="3"/>
      <c r="TDB456" s="3"/>
      <c r="TDC456" s="3"/>
      <c r="TDD456" s="3"/>
      <c r="TDE456" s="3"/>
      <c r="TDF456" s="3"/>
      <c r="TDG456" s="3"/>
      <c r="TDH456" s="3"/>
      <c r="TDI456" s="3"/>
      <c r="TDJ456" s="3"/>
      <c r="TDK456" s="3"/>
      <c r="TDL456" s="3"/>
      <c r="TDM456" s="3"/>
      <c r="TDN456" s="3"/>
      <c r="TDO456" s="3"/>
      <c r="TDP456" s="3"/>
      <c r="TDQ456" s="3"/>
      <c r="TDR456" s="3"/>
      <c r="TDS456" s="3"/>
      <c r="TDT456" s="3"/>
      <c r="TDU456" s="3"/>
      <c r="TDV456" s="3"/>
      <c r="TDW456" s="3"/>
      <c r="TDX456" s="3"/>
      <c r="TDY456" s="3"/>
      <c r="TDZ456" s="3"/>
      <c r="TEA456" s="3"/>
      <c r="TEB456" s="3"/>
      <c r="TEC456" s="3"/>
      <c r="TED456" s="3"/>
      <c r="TEE456" s="3"/>
      <c r="TEF456" s="3"/>
      <c r="TEG456" s="3"/>
      <c r="TEH456" s="3"/>
      <c r="TEI456" s="3"/>
      <c r="TEJ456" s="3"/>
      <c r="TEK456" s="3"/>
      <c r="TEL456" s="3"/>
      <c r="TEM456" s="3"/>
      <c r="TEN456" s="3"/>
      <c r="TEO456" s="3"/>
      <c r="TEP456" s="3"/>
      <c r="TEQ456" s="3"/>
      <c r="TER456" s="3"/>
      <c r="TES456" s="3"/>
      <c r="TET456" s="3"/>
      <c r="TEU456" s="3"/>
      <c r="TEV456" s="3"/>
      <c r="TEW456" s="3"/>
      <c r="TEX456" s="3"/>
      <c r="TEY456" s="3"/>
      <c r="TEZ456" s="3"/>
      <c r="TFA456" s="3"/>
      <c r="TFB456" s="3"/>
      <c r="TFC456" s="3"/>
      <c r="TFD456" s="3"/>
      <c r="TFE456" s="3"/>
      <c r="TFF456" s="3"/>
      <c r="TFG456" s="3"/>
      <c r="TFH456" s="3"/>
      <c r="TFI456" s="3"/>
      <c r="TFJ456" s="3"/>
      <c r="TFK456" s="3"/>
      <c r="TFL456" s="3"/>
      <c r="TFM456" s="3"/>
      <c r="TFN456" s="3"/>
      <c r="TFO456" s="3"/>
      <c r="TFP456" s="3"/>
      <c r="TFQ456" s="3"/>
      <c r="TFR456" s="3"/>
      <c r="TFS456" s="3"/>
      <c r="TFT456" s="3"/>
      <c r="TFU456" s="3"/>
      <c r="TFV456" s="3"/>
      <c r="TFW456" s="3"/>
      <c r="TFX456" s="3"/>
      <c r="TFY456" s="3"/>
      <c r="TFZ456" s="3"/>
      <c r="TGA456" s="3"/>
      <c r="TGB456" s="3"/>
      <c r="TGC456" s="3"/>
      <c r="TGD456" s="3"/>
      <c r="TGE456" s="3"/>
      <c r="TGF456" s="3"/>
      <c r="TGG456" s="3"/>
      <c r="TGH456" s="3"/>
      <c r="TGI456" s="3"/>
      <c r="TGJ456" s="3"/>
      <c r="TGK456" s="3"/>
      <c r="TGL456" s="3"/>
      <c r="TGM456" s="3"/>
      <c r="TGN456" s="3"/>
      <c r="TGO456" s="3"/>
      <c r="TGP456" s="3"/>
      <c r="TGQ456" s="3"/>
      <c r="TGR456" s="3"/>
      <c r="TGS456" s="3"/>
      <c r="TGT456" s="3"/>
      <c r="TGU456" s="3"/>
      <c r="TGV456" s="3"/>
      <c r="TGW456" s="3"/>
      <c r="TGX456" s="3"/>
      <c r="TGY456" s="3"/>
      <c r="TGZ456" s="3"/>
      <c r="THA456" s="3"/>
      <c r="THB456" s="3"/>
      <c r="THC456" s="3"/>
      <c r="THD456" s="3"/>
      <c r="THE456" s="3"/>
      <c r="THF456" s="3"/>
      <c r="THG456" s="3"/>
      <c r="THH456" s="3"/>
      <c r="THI456" s="3"/>
      <c r="THJ456" s="3"/>
      <c r="THK456" s="3"/>
      <c r="THL456" s="3"/>
      <c r="THM456" s="3"/>
      <c r="THN456" s="3"/>
      <c r="THO456" s="3"/>
      <c r="THP456" s="3"/>
      <c r="THQ456" s="3"/>
      <c r="THR456" s="3"/>
      <c r="THS456" s="3"/>
      <c r="THT456" s="3"/>
      <c r="THU456" s="3"/>
      <c r="THV456" s="3"/>
      <c r="THW456" s="3"/>
      <c r="THX456" s="3"/>
      <c r="THY456" s="3"/>
      <c r="THZ456" s="3"/>
      <c r="TIA456" s="3"/>
      <c r="TIB456" s="3"/>
      <c r="TIC456" s="3"/>
      <c r="TID456" s="3"/>
      <c r="TIE456" s="3"/>
      <c r="TIF456" s="3"/>
      <c r="TIG456" s="3"/>
      <c r="TIH456" s="3"/>
      <c r="TII456" s="3"/>
      <c r="TIJ456" s="3"/>
      <c r="TIK456" s="3"/>
      <c r="TIL456" s="3"/>
      <c r="TIM456" s="3"/>
      <c r="TIN456" s="3"/>
      <c r="TIO456" s="3"/>
      <c r="TIP456" s="3"/>
      <c r="TIQ456" s="3"/>
      <c r="TIR456" s="3"/>
      <c r="TIS456" s="3"/>
      <c r="TIT456" s="3"/>
      <c r="TIU456" s="3"/>
      <c r="TIV456" s="3"/>
      <c r="TIW456" s="3"/>
      <c r="TIX456" s="3"/>
      <c r="TIY456" s="3"/>
      <c r="TIZ456" s="3"/>
      <c r="TJA456" s="3"/>
      <c r="TJB456" s="3"/>
      <c r="TJC456" s="3"/>
      <c r="TJD456" s="3"/>
      <c r="TJE456" s="3"/>
      <c r="TJF456" s="3"/>
      <c r="TJG456" s="3"/>
      <c r="TJH456" s="3"/>
      <c r="TJI456" s="3"/>
      <c r="TJJ456" s="3"/>
      <c r="TJK456" s="3"/>
      <c r="TJL456" s="3"/>
      <c r="TJM456" s="3"/>
      <c r="TJN456" s="3"/>
      <c r="TJO456" s="3"/>
      <c r="TJP456" s="3"/>
      <c r="TJQ456" s="3"/>
      <c r="TJR456" s="3"/>
      <c r="TJS456" s="3"/>
      <c r="TJT456" s="3"/>
      <c r="TJU456" s="3"/>
      <c r="TJV456" s="3"/>
      <c r="TJW456" s="3"/>
      <c r="TJX456" s="3"/>
      <c r="TJY456" s="3"/>
      <c r="TJZ456" s="3"/>
      <c r="TKA456" s="3"/>
      <c r="TKB456" s="3"/>
      <c r="TKC456" s="3"/>
      <c r="TKD456" s="3"/>
      <c r="TKE456" s="3"/>
      <c r="TKF456" s="3"/>
      <c r="TKG456" s="3"/>
      <c r="TKH456" s="3"/>
      <c r="TKI456" s="3"/>
      <c r="TKJ456" s="3"/>
      <c r="TKK456" s="3"/>
      <c r="TKL456" s="3"/>
      <c r="TKM456" s="3"/>
      <c r="TKN456" s="3"/>
      <c r="TKO456" s="3"/>
      <c r="TKP456" s="3"/>
      <c r="TKQ456" s="3"/>
      <c r="TKR456" s="3"/>
      <c r="TKS456" s="3"/>
      <c r="TKT456" s="3"/>
      <c r="TKU456" s="3"/>
      <c r="TKV456" s="3"/>
      <c r="TKW456" s="3"/>
      <c r="TKX456" s="3"/>
      <c r="TKY456" s="3"/>
      <c r="TKZ456" s="3"/>
      <c r="TLA456" s="3"/>
      <c r="TLB456" s="3"/>
      <c r="TLC456" s="3"/>
      <c r="TLD456" s="3"/>
      <c r="TLE456" s="3"/>
      <c r="TLF456" s="3"/>
      <c r="TLG456" s="3"/>
      <c r="TLH456" s="3"/>
      <c r="TLI456" s="3"/>
      <c r="TLJ456" s="3"/>
      <c r="TLK456" s="3"/>
      <c r="TLL456" s="3"/>
      <c r="TLM456" s="3"/>
      <c r="TLN456" s="3"/>
      <c r="TLO456" s="3"/>
      <c r="TLP456" s="3"/>
      <c r="TLQ456" s="3"/>
      <c r="TLR456" s="3"/>
      <c r="TLS456" s="3"/>
      <c r="TLT456" s="3"/>
      <c r="TLU456" s="3"/>
      <c r="TLV456" s="3"/>
      <c r="TLW456" s="3"/>
      <c r="TLX456" s="3"/>
      <c r="TLY456" s="3"/>
      <c r="TLZ456" s="3"/>
      <c r="TMA456" s="3"/>
      <c r="TMB456" s="3"/>
      <c r="TMC456" s="3"/>
      <c r="TMD456" s="3"/>
      <c r="TME456" s="3"/>
      <c r="TMF456" s="3"/>
      <c r="TMG456" s="3"/>
      <c r="TMH456" s="3"/>
      <c r="TMI456" s="3"/>
      <c r="TMJ456" s="3"/>
      <c r="TMK456" s="3"/>
      <c r="TML456" s="3"/>
      <c r="TMM456" s="3"/>
      <c r="TMN456" s="3"/>
      <c r="TMO456" s="3"/>
      <c r="TMP456" s="3"/>
      <c r="TMQ456" s="3"/>
      <c r="TMR456" s="3"/>
      <c r="TMS456" s="3"/>
      <c r="TMT456" s="3"/>
      <c r="TMU456" s="3"/>
      <c r="TMV456" s="3"/>
      <c r="TMW456" s="3"/>
      <c r="TMX456" s="3"/>
      <c r="TMY456" s="3"/>
      <c r="TMZ456" s="3"/>
      <c r="TNA456" s="3"/>
      <c r="TNB456" s="3"/>
      <c r="TNC456" s="3"/>
      <c r="TND456" s="3"/>
      <c r="TNE456" s="3"/>
      <c r="TNF456" s="3"/>
      <c r="TNG456" s="3"/>
      <c r="TNH456" s="3"/>
      <c r="TNI456" s="3"/>
      <c r="TNJ456" s="3"/>
      <c r="TNK456" s="3"/>
      <c r="TNL456" s="3"/>
      <c r="TNM456" s="3"/>
      <c r="TNN456" s="3"/>
      <c r="TNO456" s="3"/>
      <c r="TNP456" s="3"/>
      <c r="TNQ456" s="3"/>
      <c r="TNR456" s="3"/>
      <c r="TNS456" s="3"/>
      <c r="TNT456" s="3"/>
      <c r="TNU456" s="3"/>
      <c r="TNV456" s="3"/>
      <c r="TNW456" s="3"/>
      <c r="TNX456" s="3"/>
      <c r="TNY456" s="3"/>
      <c r="TNZ456" s="3"/>
      <c r="TOA456" s="3"/>
      <c r="TOB456" s="3"/>
      <c r="TOC456" s="3"/>
      <c r="TOD456" s="3"/>
      <c r="TOE456" s="3"/>
      <c r="TOF456" s="3"/>
      <c r="TOG456" s="3"/>
      <c r="TOH456" s="3"/>
      <c r="TOI456" s="3"/>
      <c r="TOJ456" s="3"/>
      <c r="TOK456" s="3"/>
      <c r="TOL456" s="3"/>
      <c r="TOM456" s="3"/>
      <c r="TON456" s="3"/>
      <c r="TOO456" s="3"/>
      <c r="TOP456" s="3"/>
      <c r="TOQ456" s="3"/>
      <c r="TOR456" s="3"/>
      <c r="TOS456" s="3"/>
      <c r="TOT456" s="3"/>
      <c r="TOU456" s="3"/>
      <c r="TOV456" s="3"/>
      <c r="TOW456" s="3"/>
      <c r="TOX456" s="3"/>
      <c r="TOY456" s="3"/>
      <c r="TOZ456" s="3"/>
      <c r="TPA456" s="3"/>
      <c r="TPB456" s="3"/>
      <c r="TPC456" s="3"/>
      <c r="TPD456" s="3"/>
      <c r="TPE456" s="3"/>
      <c r="TPF456" s="3"/>
      <c r="TPG456" s="3"/>
      <c r="TPH456" s="3"/>
      <c r="TPI456" s="3"/>
      <c r="TPJ456" s="3"/>
      <c r="TPK456" s="3"/>
      <c r="TPL456" s="3"/>
      <c r="TPM456" s="3"/>
      <c r="TPN456" s="3"/>
      <c r="TPO456" s="3"/>
      <c r="TPP456" s="3"/>
      <c r="TPQ456" s="3"/>
      <c r="TPR456" s="3"/>
      <c r="TPS456" s="3"/>
      <c r="TPT456" s="3"/>
      <c r="TPU456" s="3"/>
      <c r="TPV456" s="3"/>
      <c r="TPW456" s="3"/>
      <c r="TPX456" s="3"/>
      <c r="TPY456" s="3"/>
      <c r="TPZ456" s="3"/>
      <c r="TQA456" s="3"/>
      <c r="TQB456" s="3"/>
      <c r="TQC456" s="3"/>
      <c r="TQD456" s="3"/>
      <c r="TQE456" s="3"/>
      <c r="TQF456" s="3"/>
      <c r="TQG456" s="3"/>
      <c r="TQH456" s="3"/>
      <c r="TQI456" s="3"/>
      <c r="TQJ456" s="3"/>
      <c r="TQK456" s="3"/>
      <c r="TQL456" s="3"/>
      <c r="TQM456" s="3"/>
      <c r="TQN456" s="3"/>
      <c r="TQO456" s="3"/>
      <c r="TQP456" s="3"/>
      <c r="TQQ456" s="3"/>
      <c r="TQR456" s="3"/>
      <c r="TQS456" s="3"/>
      <c r="TQT456" s="3"/>
      <c r="TQU456" s="3"/>
      <c r="TQV456" s="3"/>
      <c r="TQW456" s="3"/>
      <c r="TQX456" s="3"/>
      <c r="TQY456" s="3"/>
      <c r="TQZ456" s="3"/>
      <c r="TRA456" s="3"/>
      <c r="TRB456" s="3"/>
      <c r="TRC456" s="3"/>
      <c r="TRD456" s="3"/>
      <c r="TRE456" s="3"/>
      <c r="TRF456" s="3"/>
      <c r="TRG456" s="3"/>
      <c r="TRH456" s="3"/>
      <c r="TRI456" s="3"/>
      <c r="TRJ456" s="3"/>
      <c r="TRK456" s="3"/>
      <c r="TRL456" s="3"/>
      <c r="TRM456" s="3"/>
      <c r="TRN456" s="3"/>
      <c r="TRO456" s="3"/>
      <c r="TRP456" s="3"/>
      <c r="TRQ456" s="3"/>
      <c r="TRR456" s="3"/>
      <c r="TRS456" s="3"/>
      <c r="TRT456" s="3"/>
      <c r="TRU456" s="3"/>
      <c r="TRV456" s="3"/>
      <c r="TRW456" s="3"/>
      <c r="TRX456" s="3"/>
      <c r="TRY456" s="3"/>
      <c r="TRZ456" s="3"/>
      <c r="TSA456" s="3"/>
      <c r="TSB456" s="3"/>
      <c r="TSC456" s="3"/>
      <c r="TSD456" s="3"/>
      <c r="TSE456" s="3"/>
      <c r="TSF456" s="3"/>
      <c r="TSG456" s="3"/>
      <c r="TSH456" s="3"/>
      <c r="TSI456" s="3"/>
      <c r="TSJ456" s="3"/>
      <c r="TSK456" s="3"/>
      <c r="TSL456" s="3"/>
      <c r="TSM456" s="3"/>
      <c r="TSN456" s="3"/>
      <c r="TSO456" s="3"/>
      <c r="TSP456" s="3"/>
      <c r="TSQ456" s="3"/>
      <c r="TSR456" s="3"/>
      <c r="TSS456" s="3"/>
      <c r="TST456" s="3"/>
      <c r="TSU456" s="3"/>
      <c r="TSV456" s="3"/>
      <c r="TSW456" s="3"/>
      <c r="TSX456" s="3"/>
      <c r="TSY456" s="3"/>
      <c r="TSZ456" s="3"/>
      <c r="TTA456" s="3"/>
      <c r="TTB456" s="3"/>
      <c r="TTC456" s="3"/>
      <c r="TTD456" s="3"/>
      <c r="TTE456" s="3"/>
      <c r="TTF456" s="3"/>
      <c r="TTG456" s="3"/>
      <c r="TTH456" s="3"/>
      <c r="TTI456" s="3"/>
      <c r="TTJ456" s="3"/>
      <c r="TTK456" s="3"/>
      <c r="TTL456" s="3"/>
      <c r="TTM456" s="3"/>
      <c r="TTN456" s="3"/>
      <c r="TTO456" s="3"/>
      <c r="TTP456" s="3"/>
      <c r="TTQ456" s="3"/>
      <c r="TTR456" s="3"/>
      <c r="TTS456" s="3"/>
      <c r="TTT456" s="3"/>
      <c r="TTU456" s="3"/>
      <c r="TTV456" s="3"/>
      <c r="TTW456" s="3"/>
      <c r="TTX456" s="3"/>
      <c r="TTY456" s="3"/>
      <c r="TTZ456" s="3"/>
      <c r="TUA456" s="3"/>
      <c r="TUB456" s="3"/>
      <c r="TUC456" s="3"/>
      <c r="TUD456" s="3"/>
      <c r="TUE456" s="3"/>
      <c r="TUF456" s="3"/>
      <c r="TUG456" s="3"/>
      <c r="TUH456" s="3"/>
      <c r="TUI456" s="3"/>
      <c r="TUJ456" s="3"/>
      <c r="TUK456" s="3"/>
      <c r="TUL456" s="3"/>
      <c r="TUM456" s="3"/>
      <c r="TUN456" s="3"/>
      <c r="TUO456" s="3"/>
      <c r="TUP456" s="3"/>
      <c r="TUQ456" s="3"/>
      <c r="TUR456" s="3"/>
      <c r="TUS456" s="3"/>
      <c r="TUT456" s="3"/>
      <c r="TUU456" s="3"/>
      <c r="TUV456" s="3"/>
      <c r="TUW456" s="3"/>
      <c r="TUX456" s="3"/>
      <c r="TUY456" s="3"/>
      <c r="TUZ456" s="3"/>
      <c r="TVA456" s="3"/>
      <c r="TVB456" s="3"/>
      <c r="TVC456" s="3"/>
      <c r="TVD456" s="3"/>
      <c r="TVE456" s="3"/>
      <c r="TVF456" s="3"/>
      <c r="TVG456" s="3"/>
      <c r="TVH456" s="3"/>
      <c r="TVI456" s="3"/>
      <c r="TVJ456" s="3"/>
      <c r="TVK456" s="3"/>
      <c r="TVL456" s="3"/>
      <c r="TVM456" s="3"/>
      <c r="TVN456" s="3"/>
      <c r="TVO456" s="3"/>
      <c r="TVP456" s="3"/>
      <c r="TVQ456" s="3"/>
      <c r="TVR456" s="3"/>
      <c r="TVS456" s="3"/>
      <c r="TVT456" s="3"/>
      <c r="TVU456" s="3"/>
      <c r="TVV456" s="3"/>
      <c r="TVW456" s="3"/>
      <c r="TVX456" s="3"/>
      <c r="TVY456" s="3"/>
      <c r="TVZ456" s="3"/>
      <c r="TWA456" s="3"/>
      <c r="TWB456" s="3"/>
      <c r="TWC456" s="3"/>
      <c r="TWD456" s="3"/>
      <c r="TWE456" s="3"/>
      <c r="TWF456" s="3"/>
      <c r="TWG456" s="3"/>
      <c r="TWH456" s="3"/>
      <c r="TWI456" s="3"/>
      <c r="TWJ456" s="3"/>
      <c r="TWK456" s="3"/>
      <c r="TWL456" s="3"/>
      <c r="TWM456" s="3"/>
      <c r="TWN456" s="3"/>
      <c r="TWO456" s="3"/>
      <c r="TWP456" s="3"/>
      <c r="TWQ456" s="3"/>
      <c r="TWR456" s="3"/>
      <c r="TWS456" s="3"/>
      <c r="TWT456" s="3"/>
      <c r="TWU456" s="3"/>
      <c r="TWV456" s="3"/>
      <c r="TWW456" s="3"/>
      <c r="TWX456" s="3"/>
      <c r="TWY456" s="3"/>
      <c r="TWZ456" s="3"/>
      <c r="TXA456" s="3"/>
      <c r="TXB456" s="3"/>
      <c r="TXC456" s="3"/>
      <c r="TXD456" s="3"/>
      <c r="TXE456" s="3"/>
      <c r="TXF456" s="3"/>
      <c r="TXG456" s="3"/>
      <c r="TXH456" s="3"/>
      <c r="TXI456" s="3"/>
      <c r="TXJ456" s="3"/>
      <c r="TXK456" s="3"/>
      <c r="TXL456" s="3"/>
      <c r="TXM456" s="3"/>
      <c r="TXN456" s="3"/>
      <c r="TXO456" s="3"/>
      <c r="TXP456" s="3"/>
      <c r="TXQ456" s="3"/>
      <c r="TXR456" s="3"/>
      <c r="TXS456" s="3"/>
      <c r="TXT456" s="3"/>
      <c r="TXU456" s="3"/>
      <c r="TXV456" s="3"/>
      <c r="TXW456" s="3"/>
      <c r="TXX456" s="3"/>
      <c r="TXY456" s="3"/>
      <c r="TXZ456" s="3"/>
      <c r="TYA456" s="3"/>
      <c r="TYB456" s="3"/>
      <c r="TYC456" s="3"/>
      <c r="TYD456" s="3"/>
      <c r="TYE456" s="3"/>
      <c r="TYF456" s="3"/>
      <c r="TYG456" s="3"/>
      <c r="TYH456" s="3"/>
      <c r="TYI456" s="3"/>
      <c r="TYJ456" s="3"/>
      <c r="TYK456" s="3"/>
      <c r="TYL456" s="3"/>
      <c r="TYM456" s="3"/>
      <c r="TYN456" s="3"/>
      <c r="TYO456" s="3"/>
      <c r="TYP456" s="3"/>
      <c r="TYQ456" s="3"/>
      <c r="TYR456" s="3"/>
      <c r="TYS456" s="3"/>
      <c r="TYT456" s="3"/>
      <c r="TYU456" s="3"/>
      <c r="TYV456" s="3"/>
      <c r="TYW456" s="3"/>
      <c r="TYX456" s="3"/>
      <c r="TYY456" s="3"/>
      <c r="TYZ456" s="3"/>
      <c r="TZA456" s="3"/>
      <c r="TZB456" s="3"/>
      <c r="TZC456" s="3"/>
      <c r="TZD456" s="3"/>
      <c r="TZE456" s="3"/>
      <c r="TZF456" s="3"/>
      <c r="TZG456" s="3"/>
      <c r="TZH456" s="3"/>
      <c r="TZI456" s="3"/>
      <c r="TZJ456" s="3"/>
      <c r="TZK456" s="3"/>
      <c r="TZL456" s="3"/>
      <c r="TZM456" s="3"/>
      <c r="TZN456" s="3"/>
      <c r="TZO456" s="3"/>
      <c r="TZP456" s="3"/>
      <c r="TZQ456" s="3"/>
      <c r="TZR456" s="3"/>
      <c r="TZS456" s="3"/>
      <c r="TZT456" s="3"/>
      <c r="TZU456" s="3"/>
      <c r="TZV456" s="3"/>
      <c r="TZW456" s="3"/>
      <c r="TZX456" s="3"/>
      <c r="TZY456" s="3"/>
      <c r="TZZ456" s="3"/>
      <c r="UAA456" s="3"/>
      <c r="UAB456" s="3"/>
      <c r="UAC456" s="3"/>
      <c r="UAD456" s="3"/>
      <c r="UAE456" s="3"/>
      <c r="UAF456" s="3"/>
      <c r="UAG456" s="3"/>
      <c r="UAH456" s="3"/>
      <c r="UAI456" s="3"/>
      <c r="UAJ456" s="3"/>
      <c r="UAK456" s="3"/>
      <c r="UAL456" s="3"/>
      <c r="UAM456" s="3"/>
      <c r="UAN456" s="3"/>
      <c r="UAO456" s="3"/>
      <c r="UAP456" s="3"/>
      <c r="UAQ456" s="3"/>
      <c r="UAR456" s="3"/>
      <c r="UAS456" s="3"/>
      <c r="UAT456" s="3"/>
      <c r="UAU456" s="3"/>
      <c r="UAV456" s="3"/>
      <c r="UAW456" s="3"/>
      <c r="UAX456" s="3"/>
      <c r="UAY456" s="3"/>
      <c r="UAZ456" s="3"/>
      <c r="UBA456" s="3"/>
      <c r="UBB456" s="3"/>
      <c r="UBC456" s="3"/>
      <c r="UBD456" s="3"/>
      <c r="UBE456" s="3"/>
      <c r="UBF456" s="3"/>
      <c r="UBG456" s="3"/>
      <c r="UBH456" s="3"/>
      <c r="UBI456" s="3"/>
      <c r="UBJ456" s="3"/>
      <c r="UBK456" s="3"/>
      <c r="UBL456" s="3"/>
      <c r="UBM456" s="3"/>
      <c r="UBN456" s="3"/>
      <c r="UBO456" s="3"/>
      <c r="UBP456" s="3"/>
      <c r="UBQ456" s="3"/>
      <c r="UBR456" s="3"/>
      <c r="UBS456" s="3"/>
      <c r="UBT456" s="3"/>
      <c r="UBU456" s="3"/>
      <c r="UBV456" s="3"/>
      <c r="UBW456" s="3"/>
      <c r="UBX456" s="3"/>
      <c r="UBY456" s="3"/>
      <c r="UBZ456" s="3"/>
      <c r="UCA456" s="3"/>
      <c r="UCB456" s="3"/>
      <c r="UCC456" s="3"/>
      <c r="UCD456" s="3"/>
      <c r="UCE456" s="3"/>
      <c r="UCF456" s="3"/>
      <c r="UCG456" s="3"/>
      <c r="UCH456" s="3"/>
      <c r="UCI456" s="3"/>
      <c r="UCJ456" s="3"/>
      <c r="UCK456" s="3"/>
      <c r="UCL456" s="3"/>
      <c r="UCM456" s="3"/>
      <c r="UCN456" s="3"/>
      <c r="UCO456" s="3"/>
      <c r="UCP456" s="3"/>
      <c r="UCQ456" s="3"/>
      <c r="UCR456" s="3"/>
      <c r="UCS456" s="3"/>
      <c r="UCT456" s="3"/>
      <c r="UCU456" s="3"/>
      <c r="UCV456" s="3"/>
      <c r="UCW456" s="3"/>
      <c r="UCX456" s="3"/>
      <c r="UCY456" s="3"/>
      <c r="UCZ456" s="3"/>
      <c r="UDA456" s="3"/>
      <c r="UDB456" s="3"/>
      <c r="UDC456" s="3"/>
      <c r="UDD456" s="3"/>
      <c r="UDE456" s="3"/>
      <c r="UDF456" s="3"/>
      <c r="UDG456" s="3"/>
      <c r="UDH456" s="3"/>
      <c r="UDI456" s="3"/>
      <c r="UDJ456" s="3"/>
      <c r="UDK456" s="3"/>
      <c r="UDL456" s="3"/>
      <c r="UDM456" s="3"/>
      <c r="UDN456" s="3"/>
      <c r="UDO456" s="3"/>
      <c r="UDP456" s="3"/>
      <c r="UDQ456" s="3"/>
      <c r="UDR456" s="3"/>
      <c r="UDS456" s="3"/>
      <c r="UDT456" s="3"/>
      <c r="UDU456" s="3"/>
      <c r="UDV456" s="3"/>
      <c r="UDW456" s="3"/>
      <c r="UDX456" s="3"/>
      <c r="UDY456" s="3"/>
      <c r="UDZ456" s="3"/>
      <c r="UEA456" s="3"/>
      <c r="UEB456" s="3"/>
      <c r="UEC456" s="3"/>
      <c r="UED456" s="3"/>
      <c r="UEE456" s="3"/>
      <c r="UEF456" s="3"/>
      <c r="UEG456" s="3"/>
      <c r="UEH456" s="3"/>
      <c r="UEI456" s="3"/>
      <c r="UEJ456" s="3"/>
      <c r="UEK456" s="3"/>
      <c r="UEL456" s="3"/>
      <c r="UEM456" s="3"/>
      <c r="UEN456" s="3"/>
      <c r="UEO456" s="3"/>
      <c r="UEP456" s="3"/>
      <c r="UEQ456" s="3"/>
      <c r="UER456" s="3"/>
      <c r="UES456" s="3"/>
      <c r="UET456" s="3"/>
      <c r="UEU456" s="3"/>
      <c r="UEV456" s="3"/>
      <c r="UEW456" s="3"/>
      <c r="UEX456" s="3"/>
      <c r="UEY456" s="3"/>
      <c r="UEZ456" s="3"/>
      <c r="UFA456" s="3"/>
      <c r="UFB456" s="3"/>
      <c r="UFC456" s="3"/>
      <c r="UFD456" s="3"/>
      <c r="UFE456" s="3"/>
      <c r="UFF456" s="3"/>
      <c r="UFG456" s="3"/>
      <c r="UFH456" s="3"/>
      <c r="UFI456" s="3"/>
      <c r="UFJ456" s="3"/>
      <c r="UFK456" s="3"/>
      <c r="UFL456" s="3"/>
      <c r="UFM456" s="3"/>
      <c r="UFN456" s="3"/>
      <c r="UFO456" s="3"/>
      <c r="UFP456" s="3"/>
      <c r="UFQ456" s="3"/>
      <c r="UFR456" s="3"/>
      <c r="UFS456" s="3"/>
      <c r="UFT456" s="3"/>
      <c r="UFU456" s="3"/>
      <c r="UFV456" s="3"/>
      <c r="UFW456" s="3"/>
      <c r="UFX456" s="3"/>
      <c r="UFY456" s="3"/>
      <c r="UFZ456" s="3"/>
      <c r="UGA456" s="3"/>
      <c r="UGB456" s="3"/>
      <c r="UGC456" s="3"/>
      <c r="UGD456" s="3"/>
      <c r="UGE456" s="3"/>
      <c r="UGF456" s="3"/>
      <c r="UGG456" s="3"/>
      <c r="UGH456" s="3"/>
      <c r="UGI456" s="3"/>
      <c r="UGJ456" s="3"/>
      <c r="UGK456" s="3"/>
      <c r="UGL456" s="3"/>
      <c r="UGM456" s="3"/>
      <c r="UGN456" s="3"/>
      <c r="UGO456" s="3"/>
      <c r="UGP456" s="3"/>
      <c r="UGQ456" s="3"/>
      <c r="UGR456" s="3"/>
      <c r="UGS456" s="3"/>
      <c r="UGT456" s="3"/>
      <c r="UGU456" s="3"/>
      <c r="UGV456" s="3"/>
      <c r="UGW456" s="3"/>
      <c r="UGX456" s="3"/>
      <c r="UGY456" s="3"/>
      <c r="UGZ456" s="3"/>
      <c r="UHA456" s="3"/>
      <c r="UHB456" s="3"/>
      <c r="UHC456" s="3"/>
      <c r="UHD456" s="3"/>
      <c r="UHE456" s="3"/>
      <c r="UHF456" s="3"/>
      <c r="UHG456" s="3"/>
      <c r="UHH456" s="3"/>
      <c r="UHI456" s="3"/>
      <c r="UHJ456" s="3"/>
      <c r="UHK456" s="3"/>
      <c r="UHL456" s="3"/>
      <c r="UHM456" s="3"/>
      <c r="UHN456" s="3"/>
      <c r="UHO456" s="3"/>
      <c r="UHP456" s="3"/>
      <c r="UHQ456" s="3"/>
      <c r="UHR456" s="3"/>
      <c r="UHS456" s="3"/>
      <c r="UHT456" s="3"/>
      <c r="UHU456" s="3"/>
      <c r="UHV456" s="3"/>
      <c r="UHW456" s="3"/>
      <c r="UHX456" s="3"/>
      <c r="UHY456" s="3"/>
      <c r="UHZ456" s="3"/>
      <c r="UIA456" s="3"/>
      <c r="UIB456" s="3"/>
      <c r="UIC456" s="3"/>
      <c r="UID456" s="3"/>
      <c r="UIE456" s="3"/>
      <c r="UIF456" s="3"/>
      <c r="UIG456" s="3"/>
      <c r="UIH456" s="3"/>
      <c r="UII456" s="3"/>
      <c r="UIJ456" s="3"/>
      <c r="UIK456" s="3"/>
      <c r="UIL456" s="3"/>
      <c r="UIM456" s="3"/>
      <c r="UIN456" s="3"/>
      <c r="UIO456" s="3"/>
      <c r="UIP456" s="3"/>
      <c r="UIQ456" s="3"/>
      <c r="UIR456" s="3"/>
      <c r="UIS456" s="3"/>
      <c r="UIT456" s="3"/>
      <c r="UIU456" s="3"/>
      <c r="UIV456" s="3"/>
      <c r="UIW456" s="3"/>
      <c r="UIX456" s="3"/>
      <c r="UIY456" s="3"/>
      <c r="UIZ456" s="3"/>
      <c r="UJA456" s="3"/>
      <c r="UJB456" s="3"/>
      <c r="UJC456" s="3"/>
      <c r="UJD456" s="3"/>
      <c r="UJE456" s="3"/>
      <c r="UJF456" s="3"/>
      <c r="UJG456" s="3"/>
      <c r="UJH456" s="3"/>
      <c r="UJI456" s="3"/>
      <c r="UJJ456" s="3"/>
      <c r="UJK456" s="3"/>
      <c r="UJL456" s="3"/>
      <c r="UJM456" s="3"/>
      <c r="UJN456" s="3"/>
      <c r="UJO456" s="3"/>
      <c r="UJP456" s="3"/>
      <c r="UJQ456" s="3"/>
      <c r="UJR456" s="3"/>
      <c r="UJS456" s="3"/>
      <c r="UJT456" s="3"/>
      <c r="UJU456" s="3"/>
      <c r="UJV456" s="3"/>
      <c r="UJW456" s="3"/>
      <c r="UJX456" s="3"/>
      <c r="UJY456" s="3"/>
      <c r="UJZ456" s="3"/>
      <c r="UKA456" s="3"/>
      <c r="UKB456" s="3"/>
      <c r="UKC456" s="3"/>
      <c r="UKD456" s="3"/>
      <c r="UKE456" s="3"/>
      <c r="UKF456" s="3"/>
      <c r="UKG456" s="3"/>
      <c r="UKH456" s="3"/>
      <c r="UKI456" s="3"/>
      <c r="UKJ456" s="3"/>
      <c r="UKK456" s="3"/>
      <c r="UKL456" s="3"/>
      <c r="UKM456" s="3"/>
      <c r="UKN456" s="3"/>
      <c r="UKO456" s="3"/>
      <c r="UKP456" s="3"/>
      <c r="UKQ456" s="3"/>
      <c r="UKR456" s="3"/>
      <c r="UKS456" s="3"/>
      <c r="UKT456" s="3"/>
      <c r="UKU456" s="3"/>
      <c r="UKV456" s="3"/>
      <c r="UKW456" s="3"/>
      <c r="UKX456" s="3"/>
      <c r="UKY456" s="3"/>
      <c r="UKZ456" s="3"/>
      <c r="ULA456" s="3"/>
      <c r="ULB456" s="3"/>
      <c r="ULC456" s="3"/>
      <c r="ULD456" s="3"/>
      <c r="ULE456" s="3"/>
      <c r="ULF456" s="3"/>
      <c r="ULG456" s="3"/>
      <c r="ULH456" s="3"/>
      <c r="ULI456" s="3"/>
      <c r="ULJ456" s="3"/>
      <c r="ULK456" s="3"/>
      <c r="ULL456" s="3"/>
      <c r="ULM456" s="3"/>
      <c r="ULN456" s="3"/>
      <c r="ULO456" s="3"/>
      <c r="ULP456" s="3"/>
      <c r="ULQ456" s="3"/>
      <c r="ULR456" s="3"/>
      <c r="ULS456" s="3"/>
      <c r="ULT456" s="3"/>
      <c r="ULU456" s="3"/>
      <c r="ULV456" s="3"/>
      <c r="ULW456" s="3"/>
      <c r="ULX456" s="3"/>
      <c r="ULY456" s="3"/>
      <c r="ULZ456" s="3"/>
      <c r="UMA456" s="3"/>
      <c r="UMB456" s="3"/>
      <c r="UMC456" s="3"/>
      <c r="UMD456" s="3"/>
      <c r="UME456" s="3"/>
      <c r="UMF456" s="3"/>
      <c r="UMG456" s="3"/>
      <c r="UMH456" s="3"/>
      <c r="UMI456" s="3"/>
      <c r="UMJ456" s="3"/>
      <c r="UMK456" s="3"/>
      <c r="UML456" s="3"/>
      <c r="UMM456" s="3"/>
      <c r="UMN456" s="3"/>
      <c r="UMO456" s="3"/>
      <c r="UMP456" s="3"/>
      <c r="UMQ456" s="3"/>
      <c r="UMR456" s="3"/>
      <c r="UMS456" s="3"/>
      <c r="UMT456" s="3"/>
      <c r="UMU456" s="3"/>
      <c r="UMV456" s="3"/>
      <c r="UMW456" s="3"/>
      <c r="UMX456" s="3"/>
      <c r="UMY456" s="3"/>
      <c r="UMZ456" s="3"/>
      <c r="UNA456" s="3"/>
      <c r="UNB456" s="3"/>
      <c r="UNC456" s="3"/>
      <c r="UND456" s="3"/>
      <c r="UNE456" s="3"/>
      <c r="UNF456" s="3"/>
      <c r="UNG456" s="3"/>
      <c r="UNH456" s="3"/>
      <c r="UNI456" s="3"/>
      <c r="UNJ456" s="3"/>
      <c r="UNK456" s="3"/>
      <c r="UNL456" s="3"/>
      <c r="UNM456" s="3"/>
      <c r="UNN456" s="3"/>
      <c r="UNO456" s="3"/>
      <c r="UNP456" s="3"/>
      <c r="UNQ456" s="3"/>
      <c r="UNR456" s="3"/>
      <c r="UNS456" s="3"/>
      <c r="UNT456" s="3"/>
      <c r="UNU456" s="3"/>
      <c r="UNV456" s="3"/>
      <c r="UNW456" s="3"/>
      <c r="UNX456" s="3"/>
      <c r="UNY456" s="3"/>
      <c r="UNZ456" s="3"/>
      <c r="UOA456" s="3"/>
      <c r="UOB456" s="3"/>
      <c r="UOC456" s="3"/>
      <c r="UOD456" s="3"/>
      <c r="UOE456" s="3"/>
      <c r="UOF456" s="3"/>
      <c r="UOG456" s="3"/>
      <c r="UOH456" s="3"/>
      <c r="UOI456" s="3"/>
      <c r="UOJ456" s="3"/>
      <c r="UOK456" s="3"/>
      <c r="UOL456" s="3"/>
      <c r="UOM456" s="3"/>
      <c r="UON456" s="3"/>
      <c r="UOO456" s="3"/>
      <c r="UOP456" s="3"/>
      <c r="UOQ456" s="3"/>
      <c r="UOR456" s="3"/>
      <c r="UOS456" s="3"/>
      <c r="UOT456" s="3"/>
      <c r="UOU456" s="3"/>
      <c r="UOV456" s="3"/>
      <c r="UOW456" s="3"/>
      <c r="UOX456" s="3"/>
      <c r="UOY456" s="3"/>
      <c r="UOZ456" s="3"/>
      <c r="UPA456" s="3"/>
      <c r="UPB456" s="3"/>
      <c r="UPC456" s="3"/>
      <c r="UPD456" s="3"/>
      <c r="UPE456" s="3"/>
      <c r="UPF456" s="3"/>
      <c r="UPG456" s="3"/>
      <c r="UPH456" s="3"/>
      <c r="UPI456" s="3"/>
      <c r="UPJ456" s="3"/>
      <c r="UPK456" s="3"/>
      <c r="UPL456" s="3"/>
      <c r="UPM456" s="3"/>
      <c r="UPN456" s="3"/>
      <c r="UPO456" s="3"/>
      <c r="UPP456" s="3"/>
      <c r="UPQ456" s="3"/>
      <c r="UPR456" s="3"/>
      <c r="UPS456" s="3"/>
      <c r="UPT456" s="3"/>
      <c r="UPU456" s="3"/>
      <c r="UPV456" s="3"/>
      <c r="UPW456" s="3"/>
      <c r="UPX456" s="3"/>
      <c r="UPY456" s="3"/>
      <c r="UPZ456" s="3"/>
      <c r="UQA456" s="3"/>
      <c r="UQB456" s="3"/>
      <c r="UQC456" s="3"/>
      <c r="UQD456" s="3"/>
      <c r="UQE456" s="3"/>
      <c r="UQF456" s="3"/>
      <c r="UQG456" s="3"/>
      <c r="UQH456" s="3"/>
      <c r="UQI456" s="3"/>
      <c r="UQJ456" s="3"/>
      <c r="UQK456" s="3"/>
      <c r="UQL456" s="3"/>
      <c r="UQM456" s="3"/>
      <c r="UQN456" s="3"/>
      <c r="UQO456" s="3"/>
      <c r="UQP456" s="3"/>
      <c r="UQQ456" s="3"/>
      <c r="UQR456" s="3"/>
      <c r="UQS456" s="3"/>
      <c r="UQT456" s="3"/>
      <c r="UQU456" s="3"/>
      <c r="UQV456" s="3"/>
      <c r="UQW456" s="3"/>
      <c r="UQX456" s="3"/>
      <c r="UQY456" s="3"/>
      <c r="UQZ456" s="3"/>
      <c r="URA456" s="3"/>
      <c r="URB456" s="3"/>
      <c r="URC456" s="3"/>
      <c r="URD456" s="3"/>
      <c r="URE456" s="3"/>
      <c r="URF456" s="3"/>
      <c r="URG456" s="3"/>
      <c r="URH456" s="3"/>
      <c r="URI456" s="3"/>
      <c r="URJ456" s="3"/>
      <c r="URK456" s="3"/>
      <c r="URL456" s="3"/>
      <c r="URM456" s="3"/>
      <c r="URN456" s="3"/>
      <c r="URO456" s="3"/>
      <c r="URP456" s="3"/>
      <c r="URQ456" s="3"/>
      <c r="URR456" s="3"/>
      <c r="URS456" s="3"/>
      <c r="URT456" s="3"/>
      <c r="URU456" s="3"/>
      <c r="URV456" s="3"/>
      <c r="URW456" s="3"/>
      <c r="URX456" s="3"/>
      <c r="URY456" s="3"/>
      <c r="URZ456" s="3"/>
      <c r="USA456" s="3"/>
      <c r="USB456" s="3"/>
      <c r="USC456" s="3"/>
      <c r="USD456" s="3"/>
      <c r="USE456" s="3"/>
      <c r="USF456" s="3"/>
      <c r="USG456" s="3"/>
      <c r="USH456" s="3"/>
      <c r="USI456" s="3"/>
      <c r="USJ456" s="3"/>
      <c r="USK456" s="3"/>
      <c r="USL456" s="3"/>
      <c r="USM456" s="3"/>
      <c r="USN456" s="3"/>
      <c r="USO456" s="3"/>
      <c r="USP456" s="3"/>
      <c r="USQ456" s="3"/>
      <c r="USR456" s="3"/>
      <c r="USS456" s="3"/>
      <c r="UST456" s="3"/>
      <c r="USU456" s="3"/>
      <c r="USV456" s="3"/>
      <c r="USW456" s="3"/>
      <c r="USX456" s="3"/>
      <c r="USY456" s="3"/>
      <c r="USZ456" s="3"/>
      <c r="UTA456" s="3"/>
      <c r="UTB456" s="3"/>
      <c r="UTC456" s="3"/>
      <c r="UTD456" s="3"/>
      <c r="UTE456" s="3"/>
      <c r="UTF456" s="3"/>
      <c r="UTG456" s="3"/>
      <c r="UTH456" s="3"/>
      <c r="UTI456" s="3"/>
      <c r="UTJ456" s="3"/>
      <c r="UTK456" s="3"/>
      <c r="UTL456" s="3"/>
      <c r="UTM456" s="3"/>
      <c r="UTN456" s="3"/>
      <c r="UTO456" s="3"/>
      <c r="UTP456" s="3"/>
      <c r="UTQ456" s="3"/>
      <c r="UTR456" s="3"/>
      <c r="UTS456" s="3"/>
      <c r="UTT456" s="3"/>
      <c r="UTU456" s="3"/>
      <c r="UTV456" s="3"/>
      <c r="UTW456" s="3"/>
      <c r="UTX456" s="3"/>
      <c r="UTY456" s="3"/>
      <c r="UTZ456" s="3"/>
      <c r="UUA456" s="3"/>
      <c r="UUB456" s="3"/>
      <c r="UUC456" s="3"/>
      <c r="UUD456" s="3"/>
      <c r="UUE456" s="3"/>
      <c r="UUF456" s="3"/>
      <c r="UUG456" s="3"/>
      <c r="UUH456" s="3"/>
      <c r="UUI456" s="3"/>
      <c r="UUJ456" s="3"/>
      <c r="UUK456" s="3"/>
      <c r="UUL456" s="3"/>
      <c r="UUM456" s="3"/>
      <c r="UUN456" s="3"/>
      <c r="UUO456" s="3"/>
      <c r="UUP456" s="3"/>
      <c r="UUQ456" s="3"/>
      <c r="UUR456" s="3"/>
      <c r="UUS456" s="3"/>
      <c r="UUT456" s="3"/>
      <c r="UUU456" s="3"/>
      <c r="UUV456" s="3"/>
      <c r="UUW456" s="3"/>
      <c r="UUX456" s="3"/>
      <c r="UUY456" s="3"/>
      <c r="UUZ456" s="3"/>
      <c r="UVA456" s="3"/>
      <c r="UVB456" s="3"/>
      <c r="UVC456" s="3"/>
      <c r="UVD456" s="3"/>
      <c r="UVE456" s="3"/>
      <c r="UVF456" s="3"/>
      <c r="UVG456" s="3"/>
      <c r="UVH456" s="3"/>
      <c r="UVI456" s="3"/>
      <c r="UVJ456" s="3"/>
      <c r="UVK456" s="3"/>
      <c r="UVL456" s="3"/>
      <c r="UVM456" s="3"/>
      <c r="UVN456" s="3"/>
      <c r="UVO456" s="3"/>
      <c r="UVP456" s="3"/>
      <c r="UVQ456" s="3"/>
      <c r="UVR456" s="3"/>
      <c r="UVS456" s="3"/>
      <c r="UVT456" s="3"/>
      <c r="UVU456" s="3"/>
      <c r="UVV456" s="3"/>
      <c r="UVW456" s="3"/>
      <c r="UVX456" s="3"/>
      <c r="UVY456" s="3"/>
      <c r="UVZ456" s="3"/>
      <c r="UWA456" s="3"/>
      <c r="UWB456" s="3"/>
      <c r="UWC456" s="3"/>
      <c r="UWD456" s="3"/>
      <c r="UWE456" s="3"/>
      <c r="UWF456" s="3"/>
      <c r="UWG456" s="3"/>
      <c r="UWH456" s="3"/>
      <c r="UWI456" s="3"/>
      <c r="UWJ456" s="3"/>
      <c r="UWK456" s="3"/>
      <c r="UWL456" s="3"/>
      <c r="UWM456" s="3"/>
      <c r="UWN456" s="3"/>
      <c r="UWO456" s="3"/>
      <c r="UWP456" s="3"/>
      <c r="UWQ456" s="3"/>
      <c r="UWR456" s="3"/>
      <c r="UWS456" s="3"/>
      <c r="UWT456" s="3"/>
      <c r="UWU456" s="3"/>
      <c r="UWV456" s="3"/>
      <c r="UWW456" s="3"/>
      <c r="UWX456" s="3"/>
      <c r="UWY456" s="3"/>
      <c r="UWZ456" s="3"/>
      <c r="UXA456" s="3"/>
      <c r="UXB456" s="3"/>
      <c r="UXC456" s="3"/>
      <c r="UXD456" s="3"/>
      <c r="UXE456" s="3"/>
      <c r="UXF456" s="3"/>
      <c r="UXG456" s="3"/>
      <c r="UXH456" s="3"/>
      <c r="UXI456" s="3"/>
      <c r="UXJ456" s="3"/>
      <c r="UXK456" s="3"/>
      <c r="UXL456" s="3"/>
      <c r="UXM456" s="3"/>
      <c r="UXN456" s="3"/>
      <c r="UXO456" s="3"/>
      <c r="UXP456" s="3"/>
      <c r="UXQ456" s="3"/>
      <c r="UXR456" s="3"/>
      <c r="UXS456" s="3"/>
      <c r="UXT456" s="3"/>
      <c r="UXU456" s="3"/>
      <c r="UXV456" s="3"/>
      <c r="UXW456" s="3"/>
      <c r="UXX456" s="3"/>
      <c r="UXY456" s="3"/>
      <c r="UXZ456" s="3"/>
      <c r="UYA456" s="3"/>
      <c r="UYB456" s="3"/>
      <c r="UYC456" s="3"/>
      <c r="UYD456" s="3"/>
      <c r="UYE456" s="3"/>
      <c r="UYF456" s="3"/>
      <c r="UYG456" s="3"/>
      <c r="UYH456" s="3"/>
      <c r="UYI456" s="3"/>
      <c r="UYJ456" s="3"/>
      <c r="UYK456" s="3"/>
      <c r="UYL456" s="3"/>
      <c r="UYM456" s="3"/>
      <c r="UYN456" s="3"/>
      <c r="UYO456" s="3"/>
      <c r="UYP456" s="3"/>
      <c r="UYQ456" s="3"/>
      <c r="UYR456" s="3"/>
      <c r="UYS456" s="3"/>
      <c r="UYT456" s="3"/>
      <c r="UYU456" s="3"/>
      <c r="UYV456" s="3"/>
      <c r="UYW456" s="3"/>
      <c r="UYX456" s="3"/>
      <c r="UYY456" s="3"/>
      <c r="UYZ456" s="3"/>
      <c r="UZA456" s="3"/>
      <c r="UZB456" s="3"/>
      <c r="UZC456" s="3"/>
      <c r="UZD456" s="3"/>
      <c r="UZE456" s="3"/>
      <c r="UZF456" s="3"/>
      <c r="UZG456" s="3"/>
      <c r="UZH456" s="3"/>
      <c r="UZI456" s="3"/>
      <c r="UZJ456" s="3"/>
      <c r="UZK456" s="3"/>
      <c r="UZL456" s="3"/>
      <c r="UZM456" s="3"/>
      <c r="UZN456" s="3"/>
      <c r="UZO456" s="3"/>
      <c r="UZP456" s="3"/>
      <c r="UZQ456" s="3"/>
      <c r="UZR456" s="3"/>
      <c r="UZS456" s="3"/>
      <c r="UZT456" s="3"/>
      <c r="UZU456" s="3"/>
      <c r="UZV456" s="3"/>
      <c r="UZW456" s="3"/>
      <c r="UZX456" s="3"/>
      <c r="UZY456" s="3"/>
      <c r="UZZ456" s="3"/>
      <c r="VAA456" s="3"/>
      <c r="VAB456" s="3"/>
      <c r="VAC456" s="3"/>
      <c r="VAD456" s="3"/>
      <c r="VAE456" s="3"/>
      <c r="VAF456" s="3"/>
      <c r="VAG456" s="3"/>
      <c r="VAH456" s="3"/>
      <c r="VAI456" s="3"/>
      <c r="VAJ456" s="3"/>
      <c r="VAK456" s="3"/>
      <c r="VAL456" s="3"/>
      <c r="VAM456" s="3"/>
      <c r="VAN456" s="3"/>
      <c r="VAO456" s="3"/>
      <c r="VAP456" s="3"/>
      <c r="VAQ456" s="3"/>
      <c r="VAR456" s="3"/>
      <c r="VAS456" s="3"/>
      <c r="VAT456" s="3"/>
      <c r="VAU456" s="3"/>
      <c r="VAV456" s="3"/>
      <c r="VAW456" s="3"/>
      <c r="VAX456" s="3"/>
      <c r="VAY456" s="3"/>
      <c r="VAZ456" s="3"/>
      <c r="VBA456" s="3"/>
      <c r="VBB456" s="3"/>
      <c r="VBC456" s="3"/>
      <c r="VBD456" s="3"/>
      <c r="VBE456" s="3"/>
      <c r="VBF456" s="3"/>
      <c r="VBG456" s="3"/>
      <c r="VBH456" s="3"/>
      <c r="VBI456" s="3"/>
      <c r="VBJ456" s="3"/>
      <c r="VBK456" s="3"/>
      <c r="VBL456" s="3"/>
      <c r="VBM456" s="3"/>
      <c r="VBN456" s="3"/>
      <c r="VBO456" s="3"/>
      <c r="VBP456" s="3"/>
      <c r="VBQ456" s="3"/>
      <c r="VBR456" s="3"/>
      <c r="VBS456" s="3"/>
      <c r="VBT456" s="3"/>
      <c r="VBU456" s="3"/>
      <c r="VBV456" s="3"/>
      <c r="VBW456" s="3"/>
      <c r="VBX456" s="3"/>
      <c r="VBY456" s="3"/>
      <c r="VBZ456" s="3"/>
      <c r="VCA456" s="3"/>
      <c r="VCB456" s="3"/>
      <c r="VCC456" s="3"/>
      <c r="VCD456" s="3"/>
      <c r="VCE456" s="3"/>
      <c r="VCF456" s="3"/>
      <c r="VCG456" s="3"/>
      <c r="VCH456" s="3"/>
      <c r="VCI456" s="3"/>
      <c r="VCJ456" s="3"/>
      <c r="VCK456" s="3"/>
      <c r="VCL456" s="3"/>
      <c r="VCM456" s="3"/>
      <c r="VCN456" s="3"/>
      <c r="VCO456" s="3"/>
      <c r="VCP456" s="3"/>
      <c r="VCQ456" s="3"/>
      <c r="VCR456" s="3"/>
      <c r="VCS456" s="3"/>
      <c r="VCT456" s="3"/>
      <c r="VCU456" s="3"/>
      <c r="VCV456" s="3"/>
      <c r="VCW456" s="3"/>
      <c r="VCX456" s="3"/>
      <c r="VCY456" s="3"/>
      <c r="VCZ456" s="3"/>
      <c r="VDA456" s="3"/>
      <c r="VDB456" s="3"/>
      <c r="VDC456" s="3"/>
      <c r="VDD456" s="3"/>
      <c r="VDE456" s="3"/>
      <c r="VDF456" s="3"/>
      <c r="VDG456" s="3"/>
      <c r="VDH456" s="3"/>
      <c r="VDI456" s="3"/>
      <c r="VDJ456" s="3"/>
      <c r="VDK456" s="3"/>
      <c r="VDL456" s="3"/>
      <c r="VDM456" s="3"/>
      <c r="VDN456" s="3"/>
      <c r="VDO456" s="3"/>
      <c r="VDP456" s="3"/>
      <c r="VDQ456" s="3"/>
      <c r="VDR456" s="3"/>
      <c r="VDS456" s="3"/>
      <c r="VDT456" s="3"/>
      <c r="VDU456" s="3"/>
      <c r="VDV456" s="3"/>
      <c r="VDW456" s="3"/>
      <c r="VDX456" s="3"/>
      <c r="VDY456" s="3"/>
      <c r="VDZ456" s="3"/>
      <c r="VEA456" s="3"/>
      <c r="VEB456" s="3"/>
      <c r="VEC456" s="3"/>
      <c r="VED456" s="3"/>
      <c r="VEE456" s="3"/>
      <c r="VEF456" s="3"/>
      <c r="VEG456" s="3"/>
      <c r="VEH456" s="3"/>
      <c r="VEI456" s="3"/>
      <c r="VEJ456" s="3"/>
      <c r="VEK456" s="3"/>
      <c r="VEL456" s="3"/>
      <c r="VEM456" s="3"/>
      <c r="VEN456" s="3"/>
      <c r="VEO456" s="3"/>
      <c r="VEP456" s="3"/>
      <c r="VEQ456" s="3"/>
      <c r="VER456" s="3"/>
      <c r="VES456" s="3"/>
      <c r="VET456" s="3"/>
      <c r="VEU456" s="3"/>
      <c r="VEV456" s="3"/>
      <c r="VEW456" s="3"/>
      <c r="VEX456" s="3"/>
      <c r="VEY456" s="3"/>
      <c r="VEZ456" s="3"/>
      <c r="VFA456" s="3"/>
      <c r="VFB456" s="3"/>
      <c r="VFC456" s="3"/>
      <c r="VFD456" s="3"/>
      <c r="VFE456" s="3"/>
      <c r="VFF456" s="3"/>
      <c r="VFG456" s="3"/>
      <c r="VFH456" s="3"/>
      <c r="VFI456" s="3"/>
      <c r="VFJ456" s="3"/>
      <c r="VFK456" s="3"/>
      <c r="VFL456" s="3"/>
      <c r="VFM456" s="3"/>
      <c r="VFN456" s="3"/>
      <c r="VFO456" s="3"/>
      <c r="VFP456" s="3"/>
      <c r="VFQ456" s="3"/>
      <c r="VFR456" s="3"/>
      <c r="VFS456" s="3"/>
      <c r="VFT456" s="3"/>
      <c r="VFU456" s="3"/>
      <c r="VFV456" s="3"/>
      <c r="VFW456" s="3"/>
      <c r="VFX456" s="3"/>
      <c r="VFY456" s="3"/>
      <c r="VFZ456" s="3"/>
      <c r="VGA456" s="3"/>
      <c r="VGB456" s="3"/>
      <c r="VGC456" s="3"/>
      <c r="VGD456" s="3"/>
      <c r="VGE456" s="3"/>
      <c r="VGF456" s="3"/>
      <c r="VGG456" s="3"/>
      <c r="VGH456" s="3"/>
      <c r="VGI456" s="3"/>
      <c r="VGJ456" s="3"/>
      <c r="VGK456" s="3"/>
      <c r="VGL456" s="3"/>
      <c r="VGM456" s="3"/>
      <c r="VGN456" s="3"/>
      <c r="VGO456" s="3"/>
      <c r="VGP456" s="3"/>
      <c r="VGQ456" s="3"/>
      <c r="VGR456" s="3"/>
      <c r="VGS456" s="3"/>
      <c r="VGT456" s="3"/>
      <c r="VGU456" s="3"/>
      <c r="VGV456" s="3"/>
      <c r="VGW456" s="3"/>
      <c r="VGX456" s="3"/>
      <c r="VGY456" s="3"/>
      <c r="VGZ456" s="3"/>
      <c r="VHA456" s="3"/>
      <c r="VHB456" s="3"/>
      <c r="VHC456" s="3"/>
      <c r="VHD456" s="3"/>
      <c r="VHE456" s="3"/>
      <c r="VHF456" s="3"/>
      <c r="VHG456" s="3"/>
      <c r="VHH456" s="3"/>
      <c r="VHI456" s="3"/>
      <c r="VHJ456" s="3"/>
      <c r="VHK456" s="3"/>
      <c r="VHL456" s="3"/>
      <c r="VHM456" s="3"/>
      <c r="VHN456" s="3"/>
      <c r="VHO456" s="3"/>
      <c r="VHP456" s="3"/>
      <c r="VHQ456" s="3"/>
      <c r="VHR456" s="3"/>
      <c r="VHS456" s="3"/>
      <c r="VHT456" s="3"/>
      <c r="VHU456" s="3"/>
      <c r="VHV456" s="3"/>
      <c r="VHW456" s="3"/>
      <c r="VHX456" s="3"/>
      <c r="VHY456" s="3"/>
      <c r="VHZ456" s="3"/>
      <c r="VIA456" s="3"/>
      <c r="VIB456" s="3"/>
      <c r="VIC456" s="3"/>
      <c r="VID456" s="3"/>
      <c r="VIE456" s="3"/>
      <c r="VIF456" s="3"/>
      <c r="VIG456" s="3"/>
      <c r="VIH456" s="3"/>
      <c r="VII456" s="3"/>
      <c r="VIJ456" s="3"/>
      <c r="VIK456" s="3"/>
      <c r="VIL456" s="3"/>
      <c r="VIM456" s="3"/>
      <c r="VIN456" s="3"/>
      <c r="VIO456" s="3"/>
      <c r="VIP456" s="3"/>
      <c r="VIQ456" s="3"/>
      <c r="VIR456" s="3"/>
      <c r="VIS456" s="3"/>
      <c r="VIT456" s="3"/>
      <c r="VIU456" s="3"/>
      <c r="VIV456" s="3"/>
      <c r="VIW456" s="3"/>
      <c r="VIX456" s="3"/>
      <c r="VIY456" s="3"/>
      <c r="VIZ456" s="3"/>
      <c r="VJA456" s="3"/>
      <c r="VJB456" s="3"/>
      <c r="VJC456" s="3"/>
      <c r="VJD456" s="3"/>
      <c r="VJE456" s="3"/>
      <c r="VJF456" s="3"/>
      <c r="VJG456" s="3"/>
      <c r="VJH456" s="3"/>
      <c r="VJI456" s="3"/>
      <c r="VJJ456" s="3"/>
      <c r="VJK456" s="3"/>
      <c r="VJL456" s="3"/>
      <c r="VJM456" s="3"/>
      <c r="VJN456" s="3"/>
      <c r="VJO456" s="3"/>
      <c r="VJP456" s="3"/>
      <c r="VJQ456" s="3"/>
      <c r="VJR456" s="3"/>
      <c r="VJS456" s="3"/>
      <c r="VJT456" s="3"/>
      <c r="VJU456" s="3"/>
      <c r="VJV456" s="3"/>
      <c r="VJW456" s="3"/>
      <c r="VJX456" s="3"/>
      <c r="VJY456" s="3"/>
      <c r="VJZ456" s="3"/>
      <c r="VKA456" s="3"/>
      <c r="VKB456" s="3"/>
      <c r="VKC456" s="3"/>
      <c r="VKD456" s="3"/>
      <c r="VKE456" s="3"/>
      <c r="VKF456" s="3"/>
      <c r="VKG456" s="3"/>
      <c r="VKH456" s="3"/>
      <c r="VKI456" s="3"/>
      <c r="VKJ456" s="3"/>
      <c r="VKK456" s="3"/>
      <c r="VKL456" s="3"/>
      <c r="VKM456" s="3"/>
      <c r="VKN456" s="3"/>
      <c r="VKO456" s="3"/>
      <c r="VKP456" s="3"/>
      <c r="VKQ456" s="3"/>
      <c r="VKR456" s="3"/>
      <c r="VKS456" s="3"/>
      <c r="VKT456" s="3"/>
      <c r="VKU456" s="3"/>
      <c r="VKV456" s="3"/>
      <c r="VKW456" s="3"/>
      <c r="VKX456" s="3"/>
      <c r="VKY456" s="3"/>
      <c r="VKZ456" s="3"/>
      <c r="VLA456" s="3"/>
      <c r="VLB456" s="3"/>
      <c r="VLC456" s="3"/>
      <c r="VLD456" s="3"/>
      <c r="VLE456" s="3"/>
      <c r="VLF456" s="3"/>
      <c r="VLG456" s="3"/>
      <c r="VLH456" s="3"/>
      <c r="VLI456" s="3"/>
      <c r="VLJ456" s="3"/>
      <c r="VLK456" s="3"/>
      <c r="VLL456" s="3"/>
      <c r="VLM456" s="3"/>
      <c r="VLN456" s="3"/>
      <c r="VLO456" s="3"/>
      <c r="VLP456" s="3"/>
      <c r="VLQ456" s="3"/>
      <c r="VLR456" s="3"/>
      <c r="VLS456" s="3"/>
      <c r="VLT456" s="3"/>
      <c r="VLU456" s="3"/>
      <c r="VLV456" s="3"/>
      <c r="VLW456" s="3"/>
      <c r="VLX456" s="3"/>
      <c r="VLY456" s="3"/>
      <c r="VLZ456" s="3"/>
      <c r="VMA456" s="3"/>
      <c r="VMB456" s="3"/>
      <c r="VMC456" s="3"/>
      <c r="VMD456" s="3"/>
      <c r="VME456" s="3"/>
      <c r="VMF456" s="3"/>
      <c r="VMG456" s="3"/>
      <c r="VMH456" s="3"/>
      <c r="VMI456" s="3"/>
      <c r="VMJ456" s="3"/>
      <c r="VMK456" s="3"/>
      <c r="VML456" s="3"/>
      <c r="VMM456" s="3"/>
      <c r="VMN456" s="3"/>
      <c r="VMO456" s="3"/>
      <c r="VMP456" s="3"/>
      <c r="VMQ456" s="3"/>
      <c r="VMR456" s="3"/>
      <c r="VMS456" s="3"/>
      <c r="VMT456" s="3"/>
      <c r="VMU456" s="3"/>
      <c r="VMV456" s="3"/>
      <c r="VMW456" s="3"/>
      <c r="VMX456" s="3"/>
      <c r="VMY456" s="3"/>
      <c r="VMZ456" s="3"/>
      <c r="VNA456" s="3"/>
      <c r="VNB456" s="3"/>
      <c r="VNC456" s="3"/>
      <c r="VND456" s="3"/>
      <c r="VNE456" s="3"/>
      <c r="VNF456" s="3"/>
      <c r="VNG456" s="3"/>
      <c r="VNH456" s="3"/>
      <c r="VNI456" s="3"/>
      <c r="VNJ456" s="3"/>
      <c r="VNK456" s="3"/>
      <c r="VNL456" s="3"/>
      <c r="VNM456" s="3"/>
      <c r="VNN456" s="3"/>
      <c r="VNO456" s="3"/>
      <c r="VNP456" s="3"/>
      <c r="VNQ456" s="3"/>
      <c r="VNR456" s="3"/>
      <c r="VNS456" s="3"/>
      <c r="VNT456" s="3"/>
      <c r="VNU456" s="3"/>
      <c r="VNV456" s="3"/>
      <c r="VNW456" s="3"/>
      <c r="VNX456" s="3"/>
      <c r="VNY456" s="3"/>
      <c r="VNZ456" s="3"/>
      <c r="VOA456" s="3"/>
      <c r="VOB456" s="3"/>
      <c r="VOC456" s="3"/>
      <c r="VOD456" s="3"/>
      <c r="VOE456" s="3"/>
      <c r="VOF456" s="3"/>
      <c r="VOG456" s="3"/>
      <c r="VOH456" s="3"/>
      <c r="VOI456" s="3"/>
      <c r="VOJ456" s="3"/>
      <c r="VOK456" s="3"/>
      <c r="VOL456" s="3"/>
      <c r="VOM456" s="3"/>
      <c r="VON456" s="3"/>
      <c r="VOO456" s="3"/>
      <c r="VOP456" s="3"/>
      <c r="VOQ456" s="3"/>
      <c r="VOR456" s="3"/>
      <c r="VOS456" s="3"/>
      <c r="VOT456" s="3"/>
      <c r="VOU456" s="3"/>
      <c r="VOV456" s="3"/>
      <c r="VOW456" s="3"/>
      <c r="VOX456" s="3"/>
      <c r="VOY456" s="3"/>
      <c r="VOZ456" s="3"/>
      <c r="VPA456" s="3"/>
      <c r="VPB456" s="3"/>
      <c r="VPC456" s="3"/>
      <c r="VPD456" s="3"/>
      <c r="VPE456" s="3"/>
      <c r="VPF456" s="3"/>
      <c r="VPG456" s="3"/>
      <c r="VPH456" s="3"/>
      <c r="VPI456" s="3"/>
      <c r="VPJ456" s="3"/>
      <c r="VPK456" s="3"/>
      <c r="VPL456" s="3"/>
      <c r="VPM456" s="3"/>
      <c r="VPN456" s="3"/>
      <c r="VPO456" s="3"/>
      <c r="VPP456" s="3"/>
      <c r="VPQ456" s="3"/>
      <c r="VPR456" s="3"/>
      <c r="VPS456" s="3"/>
      <c r="VPT456" s="3"/>
      <c r="VPU456" s="3"/>
      <c r="VPV456" s="3"/>
      <c r="VPW456" s="3"/>
      <c r="VPX456" s="3"/>
      <c r="VPY456" s="3"/>
      <c r="VPZ456" s="3"/>
      <c r="VQA456" s="3"/>
      <c r="VQB456" s="3"/>
      <c r="VQC456" s="3"/>
      <c r="VQD456" s="3"/>
      <c r="VQE456" s="3"/>
      <c r="VQF456" s="3"/>
      <c r="VQG456" s="3"/>
      <c r="VQH456" s="3"/>
      <c r="VQI456" s="3"/>
      <c r="VQJ456" s="3"/>
      <c r="VQK456" s="3"/>
      <c r="VQL456" s="3"/>
      <c r="VQM456" s="3"/>
      <c r="VQN456" s="3"/>
      <c r="VQO456" s="3"/>
      <c r="VQP456" s="3"/>
      <c r="VQQ456" s="3"/>
      <c r="VQR456" s="3"/>
      <c r="VQS456" s="3"/>
      <c r="VQT456" s="3"/>
      <c r="VQU456" s="3"/>
      <c r="VQV456" s="3"/>
      <c r="VQW456" s="3"/>
      <c r="VQX456" s="3"/>
      <c r="VQY456" s="3"/>
      <c r="VQZ456" s="3"/>
      <c r="VRA456" s="3"/>
      <c r="VRB456" s="3"/>
      <c r="VRC456" s="3"/>
      <c r="VRD456" s="3"/>
      <c r="VRE456" s="3"/>
      <c r="VRF456" s="3"/>
      <c r="VRG456" s="3"/>
      <c r="VRH456" s="3"/>
      <c r="VRI456" s="3"/>
      <c r="VRJ456" s="3"/>
      <c r="VRK456" s="3"/>
      <c r="VRL456" s="3"/>
      <c r="VRM456" s="3"/>
      <c r="VRN456" s="3"/>
      <c r="VRO456" s="3"/>
      <c r="VRP456" s="3"/>
      <c r="VRQ456" s="3"/>
      <c r="VRR456" s="3"/>
      <c r="VRS456" s="3"/>
      <c r="VRT456" s="3"/>
      <c r="VRU456" s="3"/>
      <c r="VRV456" s="3"/>
      <c r="VRW456" s="3"/>
      <c r="VRX456" s="3"/>
      <c r="VRY456" s="3"/>
      <c r="VRZ456" s="3"/>
      <c r="VSA456" s="3"/>
      <c r="VSB456" s="3"/>
      <c r="VSC456" s="3"/>
      <c r="VSD456" s="3"/>
      <c r="VSE456" s="3"/>
      <c r="VSF456" s="3"/>
      <c r="VSG456" s="3"/>
      <c r="VSH456" s="3"/>
      <c r="VSI456" s="3"/>
      <c r="VSJ456" s="3"/>
      <c r="VSK456" s="3"/>
      <c r="VSL456" s="3"/>
      <c r="VSM456" s="3"/>
      <c r="VSN456" s="3"/>
      <c r="VSO456" s="3"/>
      <c r="VSP456" s="3"/>
      <c r="VSQ456" s="3"/>
      <c r="VSR456" s="3"/>
      <c r="VSS456" s="3"/>
      <c r="VST456" s="3"/>
      <c r="VSU456" s="3"/>
      <c r="VSV456" s="3"/>
      <c r="VSW456" s="3"/>
      <c r="VSX456" s="3"/>
      <c r="VSY456" s="3"/>
      <c r="VSZ456" s="3"/>
      <c r="VTA456" s="3"/>
      <c r="VTB456" s="3"/>
      <c r="VTC456" s="3"/>
      <c r="VTD456" s="3"/>
      <c r="VTE456" s="3"/>
      <c r="VTF456" s="3"/>
      <c r="VTG456" s="3"/>
      <c r="VTH456" s="3"/>
      <c r="VTI456" s="3"/>
      <c r="VTJ456" s="3"/>
      <c r="VTK456" s="3"/>
      <c r="VTL456" s="3"/>
      <c r="VTM456" s="3"/>
      <c r="VTN456" s="3"/>
      <c r="VTO456" s="3"/>
      <c r="VTP456" s="3"/>
      <c r="VTQ456" s="3"/>
      <c r="VTR456" s="3"/>
      <c r="VTS456" s="3"/>
      <c r="VTT456" s="3"/>
      <c r="VTU456" s="3"/>
      <c r="VTV456" s="3"/>
      <c r="VTW456" s="3"/>
      <c r="VTX456" s="3"/>
      <c r="VTY456" s="3"/>
      <c r="VTZ456" s="3"/>
      <c r="VUA456" s="3"/>
      <c r="VUB456" s="3"/>
      <c r="VUC456" s="3"/>
      <c r="VUD456" s="3"/>
      <c r="VUE456" s="3"/>
      <c r="VUF456" s="3"/>
      <c r="VUG456" s="3"/>
      <c r="VUH456" s="3"/>
      <c r="VUI456" s="3"/>
      <c r="VUJ456" s="3"/>
      <c r="VUK456" s="3"/>
      <c r="VUL456" s="3"/>
      <c r="VUM456" s="3"/>
      <c r="VUN456" s="3"/>
      <c r="VUO456" s="3"/>
      <c r="VUP456" s="3"/>
      <c r="VUQ456" s="3"/>
      <c r="VUR456" s="3"/>
      <c r="VUS456" s="3"/>
      <c r="VUT456" s="3"/>
      <c r="VUU456" s="3"/>
      <c r="VUV456" s="3"/>
      <c r="VUW456" s="3"/>
      <c r="VUX456" s="3"/>
      <c r="VUY456" s="3"/>
      <c r="VUZ456" s="3"/>
      <c r="VVA456" s="3"/>
      <c r="VVB456" s="3"/>
      <c r="VVC456" s="3"/>
      <c r="VVD456" s="3"/>
      <c r="VVE456" s="3"/>
      <c r="VVF456" s="3"/>
      <c r="VVG456" s="3"/>
      <c r="VVH456" s="3"/>
      <c r="VVI456" s="3"/>
      <c r="VVJ456" s="3"/>
      <c r="VVK456" s="3"/>
      <c r="VVL456" s="3"/>
      <c r="VVM456" s="3"/>
      <c r="VVN456" s="3"/>
      <c r="VVO456" s="3"/>
      <c r="VVP456" s="3"/>
      <c r="VVQ456" s="3"/>
      <c r="VVR456" s="3"/>
      <c r="VVS456" s="3"/>
      <c r="VVT456" s="3"/>
      <c r="VVU456" s="3"/>
      <c r="VVV456" s="3"/>
      <c r="VVW456" s="3"/>
      <c r="VVX456" s="3"/>
      <c r="VVY456" s="3"/>
      <c r="VVZ456" s="3"/>
      <c r="VWA456" s="3"/>
      <c r="VWB456" s="3"/>
      <c r="VWC456" s="3"/>
      <c r="VWD456" s="3"/>
      <c r="VWE456" s="3"/>
      <c r="VWF456" s="3"/>
      <c r="VWG456" s="3"/>
      <c r="VWH456" s="3"/>
      <c r="VWI456" s="3"/>
      <c r="VWJ456" s="3"/>
      <c r="VWK456" s="3"/>
      <c r="VWL456" s="3"/>
      <c r="VWM456" s="3"/>
      <c r="VWN456" s="3"/>
      <c r="VWO456" s="3"/>
      <c r="VWP456" s="3"/>
      <c r="VWQ456" s="3"/>
      <c r="VWR456" s="3"/>
      <c r="VWS456" s="3"/>
      <c r="VWT456" s="3"/>
      <c r="VWU456" s="3"/>
      <c r="VWV456" s="3"/>
      <c r="VWW456" s="3"/>
      <c r="VWX456" s="3"/>
      <c r="VWY456" s="3"/>
      <c r="VWZ456" s="3"/>
      <c r="VXA456" s="3"/>
      <c r="VXB456" s="3"/>
      <c r="VXC456" s="3"/>
      <c r="VXD456" s="3"/>
      <c r="VXE456" s="3"/>
      <c r="VXF456" s="3"/>
      <c r="VXG456" s="3"/>
      <c r="VXH456" s="3"/>
      <c r="VXI456" s="3"/>
      <c r="VXJ456" s="3"/>
      <c r="VXK456" s="3"/>
      <c r="VXL456" s="3"/>
      <c r="VXM456" s="3"/>
      <c r="VXN456" s="3"/>
      <c r="VXO456" s="3"/>
      <c r="VXP456" s="3"/>
      <c r="VXQ456" s="3"/>
      <c r="VXR456" s="3"/>
      <c r="VXS456" s="3"/>
      <c r="VXT456" s="3"/>
      <c r="VXU456" s="3"/>
      <c r="VXV456" s="3"/>
      <c r="VXW456" s="3"/>
      <c r="VXX456" s="3"/>
      <c r="VXY456" s="3"/>
      <c r="VXZ456" s="3"/>
      <c r="VYA456" s="3"/>
      <c r="VYB456" s="3"/>
      <c r="VYC456" s="3"/>
      <c r="VYD456" s="3"/>
      <c r="VYE456" s="3"/>
      <c r="VYF456" s="3"/>
      <c r="VYG456" s="3"/>
      <c r="VYH456" s="3"/>
      <c r="VYI456" s="3"/>
      <c r="VYJ456" s="3"/>
      <c r="VYK456" s="3"/>
      <c r="VYL456" s="3"/>
      <c r="VYM456" s="3"/>
      <c r="VYN456" s="3"/>
      <c r="VYO456" s="3"/>
      <c r="VYP456" s="3"/>
      <c r="VYQ456" s="3"/>
      <c r="VYR456" s="3"/>
      <c r="VYS456" s="3"/>
      <c r="VYT456" s="3"/>
      <c r="VYU456" s="3"/>
      <c r="VYV456" s="3"/>
      <c r="VYW456" s="3"/>
      <c r="VYX456" s="3"/>
      <c r="VYY456" s="3"/>
      <c r="VYZ456" s="3"/>
      <c r="VZA456" s="3"/>
      <c r="VZB456" s="3"/>
      <c r="VZC456" s="3"/>
      <c r="VZD456" s="3"/>
      <c r="VZE456" s="3"/>
      <c r="VZF456" s="3"/>
      <c r="VZG456" s="3"/>
      <c r="VZH456" s="3"/>
      <c r="VZI456" s="3"/>
      <c r="VZJ456" s="3"/>
      <c r="VZK456" s="3"/>
      <c r="VZL456" s="3"/>
      <c r="VZM456" s="3"/>
      <c r="VZN456" s="3"/>
      <c r="VZO456" s="3"/>
      <c r="VZP456" s="3"/>
      <c r="VZQ456" s="3"/>
      <c r="VZR456" s="3"/>
      <c r="VZS456" s="3"/>
      <c r="VZT456" s="3"/>
      <c r="VZU456" s="3"/>
      <c r="VZV456" s="3"/>
      <c r="VZW456" s="3"/>
      <c r="VZX456" s="3"/>
      <c r="VZY456" s="3"/>
      <c r="VZZ456" s="3"/>
      <c r="WAA456" s="3"/>
      <c r="WAB456" s="3"/>
      <c r="WAC456" s="3"/>
      <c r="WAD456" s="3"/>
      <c r="WAE456" s="3"/>
      <c r="WAF456" s="3"/>
      <c r="WAG456" s="3"/>
      <c r="WAH456" s="3"/>
      <c r="WAI456" s="3"/>
      <c r="WAJ456" s="3"/>
      <c r="WAK456" s="3"/>
      <c r="WAL456" s="3"/>
      <c r="WAM456" s="3"/>
      <c r="WAN456" s="3"/>
      <c r="WAO456" s="3"/>
      <c r="WAP456" s="3"/>
      <c r="WAQ456" s="3"/>
      <c r="WAR456" s="3"/>
      <c r="WAS456" s="3"/>
      <c r="WAT456" s="3"/>
      <c r="WAU456" s="3"/>
      <c r="WAV456" s="3"/>
      <c r="WAW456" s="3"/>
      <c r="WAX456" s="3"/>
      <c r="WAY456" s="3"/>
      <c r="WAZ456" s="3"/>
      <c r="WBA456" s="3"/>
      <c r="WBB456" s="3"/>
      <c r="WBC456" s="3"/>
      <c r="WBD456" s="3"/>
      <c r="WBE456" s="3"/>
      <c r="WBF456" s="3"/>
      <c r="WBG456" s="3"/>
      <c r="WBH456" s="3"/>
      <c r="WBI456" s="3"/>
      <c r="WBJ456" s="3"/>
      <c r="WBK456" s="3"/>
      <c r="WBL456" s="3"/>
      <c r="WBM456" s="3"/>
      <c r="WBN456" s="3"/>
      <c r="WBO456" s="3"/>
      <c r="WBP456" s="3"/>
      <c r="WBQ456" s="3"/>
      <c r="WBR456" s="3"/>
      <c r="WBS456" s="3"/>
      <c r="WBT456" s="3"/>
      <c r="WBU456" s="3"/>
      <c r="WBV456" s="3"/>
      <c r="WBW456" s="3"/>
      <c r="WBX456" s="3"/>
      <c r="WBY456" s="3"/>
      <c r="WBZ456" s="3"/>
      <c r="WCA456" s="3"/>
      <c r="WCB456" s="3"/>
      <c r="WCC456" s="3"/>
      <c r="WCD456" s="3"/>
      <c r="WCE456" s="3"/>
      <c r="WCF456" s="3"/>
      <c r="WCG456" s="3"/>
      <c r="WCH456" s="3"/>
      <c r="WCI456" s="3"/>
      <c r="WCJ456" s="3"/>
      <c r="WCK456" s="3"/>
      <c r="WCL456" s="3"/>
      <c r="WCM456" s="3"/>
      <c r="WCN456" s="3"/>
      <c r="WCO456" s="3"/>
      <c r="WCP456" s="3"/>
      <c r="WCQ456" s="3"/>
      <c r="WCR456" s="3"/>
      <c r="WCS456" s="3"/>
      <c r="WCT456" s="3"/>
      <c r="WCU456" s="3"/>
      <c r="WCV456" s="3"/>
      <c r="WCW456" s="3"/>
      <c r="WCX456" s="3"/>
      <c r="WCY456" s="3"/>
      <c r="WCZ456" s="3"/>
      <c r="WDA456" s="3"/>
      <c r="WDB456" s="3"/>
      <c r="WDC456" s="3"/>
      <c r="WDD456" s="3"/>
      <c r="WDE456" s="3"/>
      <c r="WDF456" s="3"/>
      <c r="WDG456" s="3"/>
      <c r="WDH456" s="3"/>
      <c r="WDI456" s="3"/>
      <c r="WDJ456" s="3"/>
      <c r="WDK456" s="3"/>
      <c r="WDL456" s="3"/>
      <c r="WDM456" s="3"/>
      <c r="WDN456" s="3"/>
      <c r="WDO456" s="3"/>
      <c r="WDP456" s="3"/>
      <c r="WDQ456" s="3"/>
      <c r="WDR456" s="3"/>
      <c r="WDS456" s="3"/>
      <c r="WDT456" s="3"/>
      <c r="WDU456" s="3"/>
      <c r="WDV456" s="3"/>
      <c r="WDW456" s="3"/>
      <c r="WDX456" s="3"/>
      <c r="WDY456" s="3"/>
      <c r="WDZ456" s="3"/>
      <c r="WEA456" s="3"/>
      <c r="WEB456" s="3"/>
      <c r="WEC456" s="3"/>
      <c r="WED456" s="3"/>
      <c r="WEE456" s="3"/>
      <c r="WEF456" s="3"/>
      <c r="WEG456" s="3"/>
      <c r="WEH456" s="3"/>
      <c r="WEI456" s="3"/>
      <c r="WEJ456" s="3"/>
      <c r="WEK456" s="3"/>
      <c r="WEL456" s="3"/>
      <c r="WEM456" s="3"/>
      <c r="WEN456" s="3"/>
      <c r="WEO456" s="3"/>
      <c r="WEP456" s="3"/>
      <c r="WEQ456" s="3"/>
      <c r="WER456" s="3"/>
      <c r="WES456" s="3"/>
      <c r="WET456" s="3"/>
      <c r="WEU456" s="3"/>
      <c r="WEV456" s="3"/>
      <c r="WEW456" s="3"/>
      <c r="WEX456" s="3"/>
      <c r="WEY456" s="3"/>
      <c r="WEZ456" s="3"/>
      <c r="WFA456" s="3"/>
      <c r="WFB456" s="3"/>
      <c r="WFC456" s="3"/>
      <c r="WFD456" s="3"/>
      <c r="WFE456" s="3"/>
      <c r="WFF456" s="3"/>
      <c r="WFG456" s="3"/>
      <c r="WFH456" s="3"/>
      <c r="WFI456" s="3"/>
      <c r="WFJ456" s="3"/>
      <c r="WFK456" s="3"/>
      <c r="WFL456" s="3"/>
      <c r="WFM456" s="3"/>
      <c r="WFN456" s="3"/>
      <c r="WFO456" s="3"/>
      <c r="WFP456" s="3"/>
      <c r="WFQ456" s="3"/>
      <c r="WFR456" s="3"/>
      <c r="WFS456" s="3"/>
      <c r="WFT456" s="3"/>
      <c r="WFU456" s="3"/>
      <c r="WFV456" s="3"/>
      <c r="WFW456" s="3"/>
      <c r="WFX456" s="3"/>
      <c r="WFY456" s="3"/>
      <c r="WFZ456" s="3"/>
      <c r="WGA456" s="3"/>
      <c r="WGB456" s="3"/>
      <c r="WGC456" s="3"/>
      <c r="WGD456" s="3"/>
      <c r="WGE456" s="3"/>
      <c r="WGF456" s="3"/>
      <c r="WGG456" s="3"/>
      <c r="WGH456" s="3"/>
      <c r="WGI456" s="3"/>
      <c r="WGJ456" s="3"/>
      <c r="WGK456" s="3"/>
      <c r="WGL456" s="3"/>
      <c r="WGM456" s="3"/>
      <c r="WGN456" s="3"/>
      <c r="WGO456" s="3"/>
      <c r="WGP456" s="3"/>
      <c r="WGQ456" s="3"/>
      <c r="WGR456" s="3"/>
      <c r="WGS456" s="3"/>
      <c r="WGT456" s="3"/>
      <c r="WGU456" s="3"/>
      <c r="WGV456" s="3"/>
      <c r="WGW456" s="3"/>
      <c r="WGX456" s="3"/>
      <c r="WGY456" s="3"/>
      <c r="WGZ456" s="3"/>
      <c r="WHA456" s="3"/>
      <c r="WHB456" s="3"/>
      <c r="WHC456" s="3"/>
      <c r="WHD456" s="3"/>
      <c r="WHE456" s="3"/>
      <c r="WHF456" s="3"/>
      <c r="WHG456" s="3"/>
      <c r="WHH456" s="3"/>
      <c r="WHI456" s="3"/>
      <c r="WHJ456" s="3"/>
      <c r="WHK456" s="3"/>
      <c r="WHL456" s="3"/>
      <c r="WHM456" s="3"/>
      <c r="WHN456" s="3"/>
      <c r="WHO456" s="3"/>
      <c r="WHP456" s="3"/>
      <c r="WHQ456" s="3"/>
      <c r="WHR456" s="3"/>
      <c r="WHS456" s="3"/>
      <c r="WHT456" s="3"/>
      <c r="WHU456" s="3"/>
      <c r="WHV456" s="3"/>
      <c r="WHW456" s="3"/>
      <c r="WHX456" s="3"/>
      <c r="WHY456" s="3"/>
      <c r="WHZ456" s="3"/>
      <c r="WIA456" s="3"/>
      <c r="WIB456" s="3"/>
      <c r="WIC456" s="3"/>
      <c r="WID456" s="3"/>
      <c r="WIE456" s="3"/>
      <c r="WIF456" s="3"/>
      <c r="WIG456" s="3"/>
      <c r="WIH456" s="3"/>
      <c r="WII456" s="3"/>
      <c r="WIJ456" s="3"/>
      <c r="WIK456" s="3"/>
      <c r="WIL456" s="3"/>
      <c r="WIM456" s="3"/>
      <c r="WIN456" s="3"/>
      <c r="WIO456" s="3"/>
      <c r="WIP456" s="3"/>
      <c r="WIQ456" s="3"/>
      <c r="WIR456" s="3"/>
      <c r="WIS456" s="3"/>
      <c r="WIT456" s="3"/>
      <c r="WIU456" s="3"/>
      <c r="WIV456" s="3"/>
      <c r="WIW456" s="3"/>
      <c r="WIX456" s="3"/>
      <c r="WIY456" s="3"/>
      <c r="WIZ456" s="3"/>
      <c r="WJA456" s="3"/>
      <c r="WJB456" s="3"/>
      <c r="WJC456" s="3"/>
      <c r="WJD456" s="3"/>
      <c r="WJE456" s="3"/>
      <c r="WJF456" s="3"/>
      <c r="WJG456" s="3"/>
      <c r="WJH456" s="3"/>
      <c r="WJI456" s="3"/>
      <c r="WJJ456" s="3"/>
      <c r="WJK456" s="3"/>
      <c r="WJL456" s="3"/>
      <c r="WJM456" s="3"/>
      <c r="WJN456" s="3"/>
      <c r="WJO456" s="3"/>
      <c r="WJP456" s="3"/>
      <c r="WJQ456" s="3"/>
      <c r="WJR456" s="3"/>
      <c r="WJS456" s="3"/>
      <c r="WJT456" s="3"/>
      <c r="WJU456" s="3"/>
      <c r="WJV456" s="3"/>
      <c r="WJW456" s="3"/>
      <c r="WJX456" s="3"/>
      <c r="WJY456" s="3"/>
      <c r="WJZ456" s="3"/>
      <c r="WKA456" s="3"/>
      <c r="WKB456" s="3"/>
      <c r="WKC456" s="3"/>
      <c r="WKD456" s="3"/>
      <c r="WKE456" s="3"/>
      <c r="WKF456" s="3"/>
      <c r="WKG456" s="3"/>
      <c r="WKH456" s="3"/>
      <c r="WKI456" s="3"/>
      <c r="WKJ456" s="3"/>
      <c r="WKK456" s="3"/>
      <c r="WKL456" s="3"/>
      <c r="WKM456" s="3"/>
      <c r="WKN456" s="3"/>
      <c r="WKO456" s="3"/>
      <c r="WKP456" s="3"/>
      <c r="WKQ456" s="3"/>
      <c r="WKR456" s="3"/>
      <c r="WKS456" s="3"/>
      <c r="WKT456" s="3"/>
      <c r="WKU456" s="3"/>
      <c r="WKV456" s="3"/>
      <c r="WKW456" s="3"/>
      <c r="WKX456" s="3"/>
      <c r="WKY456" s="3"/>
      <c r="WKZ456" s="3"/>
      <c r="WLA456" s="3"/>
      <c r="WLB456" s="3"/>
      <c r="WLC456" s="3"/>
      <c r="WLD456" s="3"/>
      <c r="WLE456" s="3"/>
      <c r="WLF456" s="3"/>
      <c r="WLG456" s="3"/>
      <c r="WLH456" s="3"/>
      <c r="WLI456" s="3"/>
      <c r="WLJ456" s="3"/>
      <c r="WLK456" s="3"/>
      <c r="WLL456" s="3"/>
      <c r="WLM456" s="3"/>
      <c r="WLN456" s="3"/>
      <c r="WLO456" s="3"/>
      <c r="WLP456" s="3"/>
      <c r="WLQ456" s="3"/>
      <c r="WLR456" s="3"/>
      <c r="WLS456" s="3"/>
      <c r="WLT456" s="3"/>
      <c r="WLU456" s="3"/>
      <c r="WLV456" s="3"/>
      <c r="WLW456" s="3"/>
      <c r="WLX456" s="3"/>
      <c r="WLY456" s="3"/>
      <c r="WLZ456" s="3"/>
      <c r="WMA456" s="3"/>
      <c r="WMB456" s="3"/>
      <c r="WMC456" s="3"/>
      <c r="WMD456" s="3"/>
      <c r="WME456" s="3"/>
      <c r="WMF456" s="3"/>
      <c r="WMG456" s="3"/>
      <c r="WMH456" s="3"/>
      <c r="WMI456" s="3"/>
      <c r="WMJ456" s="3"/>
      <c r="WMK456" s="3"/>
      <c r="WML456" s="3"/>
      <c r="WMM456" s="3"/>
      <c r="WMN456" s="3"/>
      <c r="WMO456" s="3"/>
      <c r="WMP456" s="3"/>
      <c r="WMQ456" s="3"/>
      <c r="WMR456" s="3"/>
      <c r="WMS456" s="3"/>
      <c r="WMT456" s="3"/>
      <c r="WMU456" s="3"/>
      <c r="WMV456" s="3"/>
      <c r="WMW456" s="3"/>
      <c r="WMX456" s="3"/>
      <c r="WMY456" s="3"/>
      <c r="WMZ456" s="3"/>
      <c r="WNA456" s="3"/>
      <c r="WNB456" s="3"/>
      <c r="WNC456" s="3"/>
      <c r="WND456" s="3"/>
      <c r="WNE456" s="3"/>
      <c r="WNF456" s="3"/>
      <c r="WNG456" s="3"/>
      <c r="WNH456" s="3"/>
      <c r="WNI456" s="3"/>
      <c r="WNJ456" s="3"/>
      <c r="WNK456" s="3"/>
      <c r="WNL456" s="3"/>
      <c r="WNM456" s="3"/>
      <c r="WNN456" s="3"/>
      <c r="WNO456" s="3"/>
      <c r="WNP456" s="3"/>
      <c r="WNQ456" s="3"/>
      <c r="WNR456" s="3"/>
      <c r="WNS456" s="3"/>
      <c r="WNT456" s="3"/>
      <c r="WNU456" s="3"/>
      <c r="WNV456" s="3"/>
      <c r="WNW456" s="3"/>
      <c r="WNX456" s="3"/>
      <c r="WNY456" s="3"/>
      <c r="WNZ456" s="3"/>
      <c r="WOA456" s="3"/>
      <c r="WOB456" s="3"/>
      <c r="WOC456" s="3"/>
      <c r="WOD456" s="3"/>
      <c r="WOE456" s="3"/>
      <c r="WOF456" s="3"/>
      <c r="WOG456" s="3"/>
      <c r="WOH456" s="3"/>
      <c r="WOI456" s="3"/>
      <c r="WOJ456" s="3"/>
      <c r="WOK456" s="3"/>
      <c r="WOL456" s="3"/>
      <c r="WOM456" s="3"/>
      <c r="WON456" s="3"/>
      <c r="WOO456" s="3"/>
      <c r="WOP456" s="3"/>
      <c r="WOQ456" s="3"/>
      <c r="WOR456" s="3"/>
      <c r="WOS456" s="3"/>
      <c r="WOT456" s="3"/>
      <c r="WOU456" s="3"/>
      <c r="WOV456" s="3"/>
      <c r="WOW456" s="3"/>
      <c r="WOX456" s="3"/>
      <c r="WOY456" s="3"/>
      <c r="WOZ456" s="3"/>
      <c r="WPA456" s="3"/>
      <c r="WPB456" s="3"/>
      <c r="WPC456" s="3"/>
      <c r="WPD456" s="3"/>
      <c r="WPE456" s="3"/>
      <c r="WPF456" s="3"/>
      <c r="WPG456" s="3"/>
      <c r="WPH456" s="3"/>
      <c r="WPI456" s="3"/>
      <c r="WPJ456" s="3"/>
      <c r="WPK456" s="3"/>
      <c r="WPL456" s="3"/>
      <c r="WPM456" s="3"/>
      <c r="WPN456" s="3"/>
      <c r="WPO456" s="3"/>
      <c r="WPP456" s="3"/>
      <c r="WPQ456" s="3"/>
      <c r="WPR456" s="3"/>
      <c r="WPS456" s="3"/>
      <c r="WPT456" s="3"/>
      <c r="WPU456" s="3"/>
      <c r="WPV456" s="3"/>
      <c r="WPW456" s="3"/>
      <c r="WPX456" s="3"/>
      <c r="WPY456" s="3"/>
      <c r="WPZ456" s="3"/>
      <c r="WQA456" s="3"/>
      <c r="WQB456" s="3"/>
      <c r="WQC456" s="3"/>
      <c r="WQD456" s="3"/>
      <c r="WQE456" s="3"/>
      <c r="WQF456" s="3"/>
      <c r="WQG456" s="3"/>
      <c r="WQH456" s="3"/>
      <c r="WQI456" s="3"/>
      <c r="WQJ456" s="3"/>
      <c r="WQK456" s="3"/>
      <c r="WQL456" s="3"/>
      <c r="WQM456" s="3"/>
      <c r="WQN456" s="3"/>
      <c r="WQO456" s="3"/>
      <c r="WQP456" s="3"/>
      <c r="WQQ456" s="3"/>
      <c r="WQR456" s="3"/>
      <c r="WQS456" s="3"/>
      <c r="WQT456" s="3"/>
      <c r="WQU456" s="3"/>
      <c r="WQV456" s="3"/>
      <c r="WQW456" s="3"/>
      <c r="WQX456" s="3"/>
      <c r="WQY456" s="3"/>
      <c r="WQZ456" s="3"/>
      <c r="WRA456" s="3"/>
      <c r="WRB456" s="3"/>
      <c r="WRC456" s="3"/>
      <c r="WRD456" s="3"/>
      <c r="WRE456" s="3"/>
      <c r="WRF456" s="3"/>
      <c r="WRG456" s="3"/>
      <c r="WRH456" s="3"/>
      <c r="WRI456" s="3"/>
      <c r="WRJ456" s="3"/>
      <c r="WRK456" s="3"/>
      <c r="WRL456" s="3"/>
      <c r="WRM456" s="3"/>
      <c r="WRN456" s="3"/>
      <c r="WRO456" s="3"/>
      <c r="WRP456" s="3"/>
      <c r="WRQ456" s="3"/>
      <c r="WRR456" s="3"/>
      <c r="WRS456" s="3"/>
      <c r="WRT456" s="3"/>
      <c r="WRU456" s="3"/>
      <c r="WRV456" s="3"/>
      <c r="WRW456" s="3"/>
      <c r="WRX456" s="3"/>
      <c r="WRY456" s="3"/>
      <c r="WRZ456" s="3"/>
      <c r="WSA456" s="3"/>
      <c r="WSB456" s="3"/>
      <c r="WSC456" s="3"/>
      <c r="WSD456" s="3"/>
      <c r="WSE456" s="3"/>
      <c r="WSF456" s="3"/>
      <c r="WSG456" s="3"/>
      <c r="WSH456" s="3"/>
      <c r="WSI456" s="3"/>
      <c r="WSJ456" s="3"/>
      <c r="WSK456" s="3"/>
      <c r="WSL456" s="3"/>
      <c r="WSM456" s="3"/>
      <c r="WSN456" s="3"/>
      <c r="WSO456" s="3"/>
      <c r="WSP456" s="3"/>
      <c r="WSQ456" s="3"/>
      <c r="WSR456" s="3"/>
      <c r="WSS456" s="3"/>
      <c r="WST456" s="3"/>
      <c r="WSU456" s="3"/>
      <c r="WSV456" s="3"/>
      <c r="WSW456" s="3"/>
      <c r="WSX456" s="3"/>
      <c r="WSY456" s="3"/>
      <c r="WSZ456" s="3"/>
      <c r="WTA456" s="3"/>
      <c r="WTB456" s="3"/>
      <c r="WTC456" s="3"/>
      <c r="WTD456" s="3"/>
      <c r="WTE456" s="3"/>
      <c r="WTF456" s="3"/>
      <c r="WTG456" s="3"/>
      <c r="WTH456" s="3"/>
      <c r="WTI456" s="3"/>
      <c r="WTJ456" s="3"/>
      <c r="WTK456" s="3"/>
      <c r="WTL456" s="3"/>
      <c r="WTM456" s="3"/>
      <c r="WTN456" s="3"/>
      <c r="WTO456" s="3"/>
      <c r="WTP456" s="3"/>
      <c r="WTQ456" s="3"/>
      <c r="WTR456" s="3"/>
      <c r="WTS456" s="3"/>
      <c r="WTT456" s="3"/>
      <c r="WTU456" s="3"/>
      <c r="WTV456" s="3"/>
      <c r="WTW456" s="3"/>
      <c r="WTX456" s="3"/>
      <c r="WTY456" s="3"/>
      <c r="WTZ456" s="3"/>
      <c r="WUA456" s="3"/>
      <c r="WUB456" s="3"/>
      <c r="WUC456" s="3"/>
      <c r="WUD456" s="3"/>
      <c r="WUE456" s="3"/>
      <c r="WUF456" s="3"/>
      <c r="WUG456" s="3"/>
      <c r="WUH456" s="3"/>
      <c r="WUI456" s="3"/>
      <c r="WUJ456" s="3"/>
      <c r="WUK456" s="3"/>
      <c r="WUL456" s="3"/>
      <c r="WUM456" s="3"/>
      <c r="WUN456" s="3"/>
      <c r="WUO456" s="3"/>
      <c r="WUP456" s="3"/>
      <c r="WUQ456" s="3"/>
      <c r="WUR456" s="3"/>
      <c r="WUS456" s="3"/>
      <c r="WUT456" s="3"/>
      <c r="WUU456" s="3"/>
      <c r="WUV456" s="3"/>
      <c r="WUW456" s="3"/>
      <c r="WUX456" s="3"/>
      <c r="WUY456" s="3"/>
      <c r="WUZ456" s="3"/>
      <c r="WVA456" s="3"/>
      <c r="WVB456" s="3"/>
      <c r="WVC456" s="3"/>
      <c r="WVD456" s="3"/>
      <c r="WVE456" s="3"/>
      <c r="WVF456" s="3"/>
      <c r="WVG456" s="3"/>
      <c r="WVH456" s="3"/>
      <c r="WVI456" s="3"/>
      <c r="WVJ456" s="3"/>
      <c r="WVK456" s="3"/>
      <c r="WVL456" s="3"/>
      <c r="WVM456" s="3"/>
      <c r="WVN456" s="3"/>
      <c r="WVO456" s="3"/>
      <c r="WVP456" s="3"/>
      <c r="WVQ456" s="3"/>
      <c r="WVR456" s="3"/>
      <c r="WVS456" s="3"/>
      <c r="WVT456" s="3"/>
      <c r="WVU456" s="3"/>
      <c r="WVV456" s="3"/>
      <c r="WVW456" s="3"/>
      <c r="WVX456" s="3"/>
      <c r="WVY456" s="3"/>
      <c r="WVZ456" s="3"/>
      <c r="WWA456" s="3"/>
      <c r="WWB456" s="3"/>
      <c r="WWC456" s="3"/>
      <c r="WWD456" s="3"/>
      <c r="WWE456" s="3"/>
      <c r="WWF456" s="3"/>
      <c r="WWG456" s="3"/>
      <c r="WWH456" s="3"/>
      <c r="WWI456" s="3"/>
      <c r="WWJ456" s="3"/>
      <c r="WWK456" s="3"/>
      <c r="WWL456" s="3"/>
      <c r="WWM456" s="3"/>
      <c r="WWN456" s="3"/>
      <c r="WWO456" s="3"/>
      <c r="WWP456" s="3"/>
      <c r="WWQ456" s="3"/>
      <c r="WWR456" s="3"/>
      <c r="WWS456" s="3"/>
      <c r="WWT456" s="3"/>
      <c r="WWU456" s="3"/>
      <c r="WWV456" s="3"/>
      <c r="WWW456" s="3"/>
      <c r="WWX456" s="3"/>
      <c r="WWY456" s="3"/>
      <c r="WWZ456" s="3"/>
      <c r="WXA456" s="3"/>
      <c r="WXB456" s="3"/>
      <c r="WXC456" s="3"/>
      <c r="WXD456" s="3"/>
      <c r="WXE456" s="3"/>
      <c r="WXF456" s="3"/>
      <c r="WXG456" s="3"/>
      <c r="WXH456" s="3"/>
      <c r="WXI456" s="3"/>
      <c r="WXJ456" s="3"/>
      <c r="WXK456" s="3"/>
      <c r="WXL456" s="3"/>
      <c r="WXM456" s="3"/>
      <c r="WXN456" s="3"/>
      <c r="WXO456" s="3"/>
      <c r="WXP456" s="3"/>
      <c r="WXQ456" s="3"/>
      <c r="WXR456" s="3"/>
      <c r="WXS456" s="3"/>
      <c r="WXT456" s="3"/>
      <c r="WXU456" s="3"/>
      <c r="WXV456" s="3"/>
      <c r="WXW456" s="3"/>
      <c r="WXX456" s="3"/>
      <c r="WXY456" s="3"/>
      <c r="WXZ456" s="3"/>
      <c r="WYA456" s="3"/>
      <c r="WYB456" s="3"/>
      <c r="WYC456" s="3"/>
      <c r="WYD456" s="3"/>
      <c r="WYE456" s="3"/>
      <c r="WYF456" s="3"/>
      <c r="WYG456" s="3"/>
      <c r="WYH456" s="3"/>
      <c r="WYI456" s="3"/>
      <c r="WYJ456" s="3"/>
      <c r="WYK456" s="3"/>
      <c r="WYL456" s="3"/>
      <c r="WYM456" s="3"/>
      <c r="WYN456" s="3"/>
      <c r="WYO456" s="3"/>
      <c r="WYP456" s="3"/>
      <c r="WYQ456" s="3"/>
      <c r="WYR456" s="3"/>
      <c r="WYS456" s="3"/>
      <c r="WYT456" s="3"/>
      <c r="WYU456" s="3"/>
      <c r="WYV456" s="3"/>
      <c r="WYW456" s="3"/>
      <c r="WYX456" s="3"/>
      <c r="WYY456" s="3"/>
      <c r="WYZ456" s="3"/>
      <c r="WZA456" s="3"/>
      <c r="WZB456" s="3"/>
      <c r="WZC456" s="3"/>
      <c r="WZD456" s="3"/>
      <c r="WZE456" s="3"/>
      <c r="WZF456" s="3"/>
      <c r="WZG456" s="3"/>
      <c r="WZH456" s="3"/>
      <c r="WZI456" s="3"/>
      <c r="WZJ456" s="3"/>
      <c r="WZK456" s="3"/>
      <c r="WZL456" s="3"/>
      <c r="WZM456" s="3"/>
      <c r="WZN456" s="3"/>
      <c r="WZO456" s="3"/>
      <c r="WZP456" s="3"/>
      <c r="WZQ456" s="3"/>
      <c r="WZR456" s="3"/>
      <c r="WZS456" s="3"/>
      <c r="WZT456" s="3"/>
      <c r="WZU456" s="3"/>
      <c r="WZV456" s="3"/>
      <c r="WZW456" s="3"/>
      <c r="WZX456" s="3"/>
      <c r="WZY456" s="3"/>
      <c r="WZZ456" s="3"/>
      <c r="XAA456" s="3"/>
      <c r="XAB456" s="3"/>
      <c r="XAC456" s="3"/>
      <c r="XAD456" s="3"/>
      <c r="XAE456" s="3"/>
      <c r="XAF456" s="3"/>
      <c r="XAG456" s="3"/>
      <c r="XAH456" s="3"/>
      <c r="XAI456" s="3"/>
      <c r="XAJ456" s="3"/>
      <c r="XAK456" s="3"/>
      <c r="XAL456" s="3"/>
      <c r="XAM456" s="3"/>
      <c r="XAN456" s="3"/>
      <c r="XAO456" s="3"/>
      <c r="XAP456" s="3"/>
      <c r="XAQ456" s="3"/>
      <c r="XAR456" s="3"/>
      <c r="XAS456" s="3"/>
      <c r="XAT456" s="3"/>
      <c r="XAU456" s="3"/>
      <c r="XAV456" s="3"/>
      <c r="XAW456" s="3"/>
      <c r="XAX456" s="3"/>
      <c r="XAY456" s="3"/>
      <c r="XAZ456" s="3"/>
      <c r="XBA456" s="3"/>
      <c r="XBB456" s="3"/>
      <c r="XBC456" s="3"/>
      <c r="XBD456" s="3"/>
      <c r="XBE456" s="3"/>
      <c r="XBF456" s="3"/>
      <c r="XBG456" s="3"/>
      <c r="XBH456" s="3"/>
      <c r="XBI456" s="3"/>
      <c r="XBJ456" s="3"/>
      <c r="XBK456" s="3"/>
      <c r="XBL456" s="3"/>
      <c r="XBM456" s="3"/>
      <c r="XBN456" s="3"/>
      <c r="XBO456" s="3"/>
      <c r="XBP456" s="3"/>
      <c r="XBQ456" s="3"/>
      <c r="XBR456" s="3"/>
      <c r="XBS456" s="3"/>
      <c r="XBT456" s="3"/>
      <c r="XBU456" s="3"/>
      <c r="XBV456" s="3"/>
      <c r="XBW456" s="3"/>
      <c r="XBX456" s="3"/>
      <c r="XBY456" s="3"/>
      <c r="XBZ456" s="3"/>
      <c r="XCA456" s="3"/>
      <c r="XCB456" s="3"/>
      <c r="XCC456" s="3"/>
      <c r="XCD456" s="3"/>
      <c r="XCE456" s="3"/>
      <c r="XCF456" s="3"/>
      <c r="XCG456" s="3"/>
      <c r="XCH456" s="3"/>
      <c r="XCI456" s="3"/>
      <c r="XCJ456" s="3"/>
      <c r="XCK456" s="3"/>
      <c r="XCL456" s="3"/>
      <c r="XCM456" s="3"/>
      <c r="XCN456" s="3"/>
      <c r="XCO456" s="3"/>
      <c r="XCP456" s="3"/>
      <c r="XCQ456" s="3"/>
      <c r="XCR456" s="3"/>
      <c r="XCS456" s="3"/>
      <c r="XCT456" s="3"/>
      <c r="XCU456" s="3"/>
      <c r="XCV456" s="3"/>
      <c r="XCW456" s="3"/>
      <c r="XCX456" s="3"/>
      <c r="XCY456" s="3"/>
      <c r="XCZ456" s="3"/>
      <c r="XDA456" s="3"/>
      <c r="XDB456" s="3"/>
      <c r="XDC456" s="3"/>
      <c r="XDD456" s="3"/>
      <c r="XDE456" s="3"/>
      <c r="XDF456" s="3"/>
      <c r="XDG456" s="3"/>
      <c r="XDH456" s="3"/>
      <c r="XDI456" s="3"/>
      <c r="XDJ456" s="3"/>
      <c r="XDK456" s="3"/>
      <c r="XDL456" s="3"/>
      <c r="XDM456" s="3"/>
      <c r="XDN456" s="3"/>
      <c r="XDO456" s="3"/>
      <c r="XDP456" s="3"/>
      <c r="XDQ456" s="3"/>
      <c r="XDR456" s="3"/>
      <c r="XDS456" s="3"/>
      <c r="XDT456" s="3"/>
      <c r="XDU456" s="3"/>
      <c r="XDV456" s="3"/>
      <c r="XDW456" s="3"/>
      <c r="XDX456" s="3"/>
      <c r="XDY456" s="3"/>
      <c r="XDZ456" s="3"/>
      <c r="XEA456" s="3"/>
      <c r="XEB456" s="3"/>
      <c r="XEC456" s="3"/>
      <c r="XED456" s="3"/>
      <c r="XEE456" s="3"/>
      <c r="XEF456" s="3"/>
      <c r="XEG456" s="3"/>
      <c r="XEH456" s="3"/>
      <c r="XEI456" s="3"/>
      <c r="XEJ456" s="3"/>
      <c r="XEK456" s="3"/>
      <c r="XEL456" s="3"/>
      <c r="XEM456" s="3"/>
      <c r="XEN456" s="3"/>
      <c r="XEO456" s="3"/>
      <c r="XEP456" s="3"/>
    </row>
    <row r="457" spans="1:16370" ht="57" hidden="1" customHeight="1">
      <c r="A457" s="14" t="s">
        <v>2336</v>
      </c>
      <c r="B457" s="56" t="s">
        <v>2337</v>
      </c>
      <c r="C457" s="21" t="s">
        <v>11</v>
      </c>
      <c r="D457" s="14">
        <v>2000</v>
      </c>
      <c r="E457" s="23" t="s">
        <v>2338</v>
      </c>
      <c r="F457" s="23">
        <v>2014213915</v>
      </c>
      <c r="G457" s="80" t="s">
        <v>2339</v>
      </c>
      <c r="H457" s="35" t="s">
        <v>415</v>
      </c>
      <c r="I457" s="71"/>
    </row>
    <row r="458" spans="1:16370" ht="57" hidden="1" customHeight="1">
      <c r="A458" s="14" t="s">
        <v>2340</v>
      </c>
      <c r="B458" s="15" t="s">
        <v>2341</v>
      </c>
      <c r="C458" s="16" t="s">
        <v>11</v>
      </c>
      <c r="D458" s="14">
        <v>2000</v>
      </c>
      <c r="E458" s="14" t="s">
        <v>2342</v>
      </c>
      <c r="F458" s="14">
        <v>2014213948</v>
      </c>
      <c r="G458" s="12" t="s">
        <v>2343</v>
      </c>
      <c r="H458" s="35" t="s">
        <v>415</v>
      </c>
      <c r="I458" s="71"/>
    </row>
    <row r="459" spans="1:16370" ht="57" hidden="1" customHeight="1">
      <c r="A459" s="14" t="s">
        <v>2344</v>
      </c>
      <c r="B459" s="15" t="s">
        <v>2345</v>
      </c>
      <c r="C459" s="16" t="s">
        <v>11</v>
      </c>
      <c r="D459" s="14">
        <v>2000</v>
      </c>
      <c r="E459" s="14" t="s">
        <v>2346</v>
      </c>
      <c r="F459" s="14">
        <v>2014213866</v>
      </c>
      <c r="G459" s="15" t="s">
        <v>2347</v>
      </c>
      <c r="H459" s="35" t="s">
        <v>415</v>
      </c>
      <c r="I459" s="71"/>
    </row>
    <row r="460" spans="1:16370" ht="57" hidden="1" customHeight="1">
      <c r="A460" s="14" t="s">
        <v>2348</v>
      </c>
      <c r="B460" s="15" t="s">
        <v>2349</v>
      </c>
      <c r="C460" s="16" t="s">
        <v>11</v>
      </c>
      <c r="D460" s="14">
        <v>2000</v>
      </c>
      <c r="E460" s="14" t="s">
        <v>2350</v>
      </c>
      <c r="F460" s="14">
        <v>2014213836</v>
      </c>
      <c r="G460" s="15" t="s">
        <v>2351</v>
      </c>
      <c r="H460" s="35" t="s">
        <v>415</v>
      </c>
      <c r="I460" s="71"/>
    </row>
    <row r="461" spans="1:16370" ht="57" hidden="1" customHeight="1">
      <c r="A461" s="14" t="s">
        <v>2352</v>
      </c>
      <c r="B461" s="15" t="s">
        <v>2353</v>
      </c>
      <c r="C461" s="16" t="s">
        <v>11</v>
      </c>
      <c r="D461" s="14">
        <v>2000</v>
      </c>
      <c r="E461" s="14" t="s">
        <v>2354</v>
      </c>
      <c r="F461" s="14">
        <v>2014213783</v>
      </c>
      <c r="G461" s="12" t="s">
        <v>2355</v>
      </c>
      <c r="H461" s="35" t="s">
        <v>415</v>
      </c>
      <c r="I461" s="71"/>
    </row>
    <row r="462" spans="1:16370" ht="57" hidden="1" customHeight="1">
      <c r="A462" s="14" t="s">
        <v>2356</v>
      </c>
      <c r="B462" s="15" t="s">
        <v>2357</v>
      </c>
      <c r="C462" s="16" t="s">
        <v>11</v>
      </c>
      <c r="D462" s="14">
        <v>2000</v>
      </c>
      <c r="E462" s="14" t="s">
        <v>2358</v>
      </c>
      <c r="F462" s="14">
        <v>2014213917</v>
      </c>
      <c r="G462" s="15" t="s">
        <v>2359</v>
      </c>
      <c r="H462" s="35" t="s">
        <v>415</v>
      </c>
      <c r="I462" s="71"/>
    </row>
    <row r="463" spans="1:16370" ht="57" hidden="1" customHeight="1">
      <c r="A463" s="14" t="s">
        <v>2360</v>
      </c>
      <c r="B463" s="15" t="s">
        <v>2361</v>
      </c>
      <c r="C463" s="16" t="s">
        <v>11</v>
      </c>
      <c r="D463" s="14">
        <v>2000</v>
      </c>
      <c r="E463" s="14" t="s">
        <v>2362</v>
      </c>
      <c r="F463" s="14">
        <v>2014213785</v>
      </c>
      <c r="G463" s="15" t="s">
        <v>2363</v>
      </c>
      <c r="H463" s="35" t="s">
        <v>415</v>
      </c>
      <c r="I463" s="71"/>
    </row>
    <row r="464" spans="1:16370" ht="57" hidden="1" customHeight="1">
      <c r="A464" s="14" t="s">
        <v>2364</v>
      </c>
      <c r="B464" s="15" t="s">
        <v>2365</v>
      </c>
      <c r="C464" s="16" t="s">
        <v>11</v>
      </c>
      <c r="D464" s="14">
        <v>2000</v>
      </c>
      <c r="E464" s="14" t="s">
        <v>2366</v>
      </c>
      <c r="F464" s="14">
        <v>2013214002</v>
      </c>
      <c r="G464" s="15" t="s">
        <v>2367</v>
      </c>
      <c r="H464" s="35" t="s">
        <v>415</v>
      </c>
      <c r="I464" s="71"/>
    </row>
    <row r="465" spans="1:16370" ht="57" hidden="1" customHeight="1">
      <c r="A465" s="14" t="s">
        <v>2368</v>
      </c>
      <c r="B465" s="15" t="s">
        <v>2369</v>
      </c>
      <c r="C465" s="16" t="s">
        <v>11</v>
      </c>
      <c r="D465" s="14">
        <v>2000</v>
      </c>
      <c r="E465" s="14" t="s">
        <v>2370</v>
      </c>
      <c r="F465" s="14">
        <v>2015213907</v>
      </c>
      <c r="G465" s="15" t="s">
        <v>2371</v>
      </c>
      <c r="H465" s="35" t="s">
        <v>415</v>
      </c>
      <c r="I465" s="71"/>
    </row>
    <row r="466" spans="1:16370" ht="57" hidden="1" customHeight="1">
      <c r="A466" s="14" t="s">
        <v>2372</v>
      </c>
      <c r="B466" s="15" t="s">
        <v>2373</v>
      </c>
      <c r="C466" s="16" t="s">
        <v>11</v>
      </c>
      <c r="D466" s="14">
        <v>2000</v>
      </c>
      <c r="E466" s="14" t="s">
        <v>2374</v>
      </c>
      <c r="F466" s="14">
        <v>2014213800</v>
      </c>
      <c r="G466" s="12" t="s">
        <v>2375</v>
      </c>
      <c r="H466" s="35" t="s">
        <v>415</v>
      </c>
      <c r="I466" s="71"/>
    </row>
    <row r="467" spans="1:16370" ht="57" hidden="1" customHeight="1">
      <c r="A467" s="14" t="s">
        <v>2376</v>
      </c>
      <c r="B467" s="15" t="s">
        <v>2377</v>
      </c>
      <c r="C467" s="16" t="s">
        <v>11</v>
      </c>
      <c r="D467" s="14">
        <v>2000</v>
      </c>
      <c r="E467" s="14" t="s">
        <v>2378</v>
      </c>
      <c r="F467" s="14">
        <v>2014213853</v>
      </c>
      <c r="G467" s="12" t="s">
        <v>2379</v>
      </c>
      <c r="H467" s="16" t="s">
        <v>415</v>
      </c>
      <c r="I467" s="112"/>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c r="CS467" s="3"/>
      <c r="CT467" s="3"/>
      <c r="CU467" s="3"/>
      <c r="CV467" s="3"/>
      <c r="CW467" s="3"/>
      <c r="CX467" s="3"/>
      <c r="CY467" s="3"/>
      <c r="CZ467" s="3"/>
      <c r="DA467" s="3"/>
      <c r="DB467" s="3"/>
      <c r="DC467" s="3"/>
      <c r="DD467" s="3"/>
      <c r="DE467" s="3"/>
      <c r="DF467" s="3"/>
      <c r="DG467" s="3"/>
      <c r="DH467" s="3"/>
      <c r="DI467" s="3"/>
      <c r="DJ467" s="3"/>
      <c r="DK467" s="3"/>
      <c r="DL467" s="3"/>
      <c r="DM467" s="3"/>
      <c r="DN467" s="3"/>
      <c r="DO467" s="3"/>
      <c r="DP467" s="3"/>
      <c r="DQ467" s="3"/>
      <c r="DR467" s="3"/>
      <c r="DS467" s="3"/>
      <c r="DT467" s="3"/>
      <c r="DU467" s="3"/>
      <c r="DV467" s="3"/>
      <c r="DW467" s="3"/>
      <c r="DX467" s="3"/>
      <c r="DY467" s="3"/>
      <c r="DZ467" s="3"/>
      <c r="EA467" s="3"/>
      <c r="EB467" s="3"/>
      <c r="EC467" s="3"/>
      <c r="ED467" s="3"/>
      <c r="EE467" s="3"/>
      <c r="EF467" s="3"/>
      <c r="EG467" s="3"/>
      <c r="EH467" s="3"/>
      <c r="EI467" s="3"/>
      <c r="EJ467" s="3"/>
      <c r="EK467" s="3"/>
      <c r="EL467" s="3"/>
      <c r="EM467" s="3"/>
      <c r="EN467" s="3"/>
      <c r="EO467" s="3"/>
      <c r="EP467" s="3"/>
      <c r="EQ467" s="3"/>
      <c r="ER467" s="3"/>
      <c r="ES467" s="3"/>
      <c r="ET467" s="3"/>
      <c r="EU467" s="3"/>
      <c r="EV467" s="3"/>
      <c r="EW467" s="3"/>
      <c r="EX467" s="3"/>
      <c r="EY467" s="3"/>
      <c r="EZ467" s="3"/>
      <c r="FA467" s="3"/>
      <c r="FB467" s="3"/>
      <c r="FC467" s="3"/>
      <c r="FD467" s="3"/>
      <c r="FE467" s="3"/>
      <c r="FF467" s="3"/>
      <c r="FG467" s="3"/>
      <c r="FH467" s="3"/>
      <c r="FI467" s="3"/>
      <c r="FJ467" s="3"/>
      <c r="FK467" s="3"/>
      <c r="FL467" s="3"/>
      <c r="FM467" s="3"/>
      <c r="FN467" s="3"/>
      <c r="FO467" s="3"/>
      <c r="FP467" s="3"/>
      <c r="FQ467" s="3"/>
      <c r="FR467" s="3"/>
      <c r="FS467" s="3"/>
      <c r="FT467" s="3"/>
      <c r="FU467" s="3"/>
      <c r="FV467" s="3"/>
      <c r="FW467" s="3"/>
      <c r="FX467" s="3"/>
      <c r="FY467" s="3"/>
      <c r="FZ467" s="3"/>
      <c r="GA467" s="3"/>
      <c r="GB467" s="3"/>
      <c r="GC467" s="3"/>
      <c r="GD467" s="3"/>
      <c r="GE467" s="3"/>
      <c r="GF467" s="3"/>
      <c r="GG467" s="3"/>
      <c r="GH467" s="3"/>
      <c r="GI467" s="3"/>
      <c r="GJ467" s="3"/>
      <c r="GK467" s="3"/>
      <c r="GL467" s="3"/>
      <c r="GM467" s="3"/>
      <c r="GN467" s="3"/>
      <c r="GO467" s="3"/>
      <c r="GP467" s="3"/>
      <c r="GQ467" s="3"/>
      <c r="GR467" s="3"/>
      <c r="GS467" s="3"/>
      <c r="GT467" s="3"/>
      <c r="GU467" s="3"/>
      <c r="GV467" s="3"/>
      <c r="GW467" s="3"/>
      <c r="GX467" s="3"/>
      <c r="GY467" s="3"/>
      <c r="GZ467" s="3"/>
      <c r="HA467" s="3"/>
      <c r="HB467" s="3"/>
      <c r="HC467" s="3"/>
      <c r="HD467" s="3"/>
      <c r="HE467" s="3"/>
      <c r="HF467" s="3"/>
      <c r="HG467" s="3"/>
      <c r="HH467" s="3"/>
      <c r="HI467" s="3"/>
      <c r="HJ467" s="3"/>
      <c r="HK467" s="3"/>
      <c r="HL467" s="3"/>
      <c r="HM467" s="3"/>
      <c r="HN467" s="3"/>
      <c r="HO467" s="3"/>
      <c r="HP467" s="3"/>
      <c r="HQ467" s="3"/>
      <c r="HR467" s="3"/>
      <c r="HS467" s="3"/>
      <c r="HT467" s="3"/>
      <c r="HU467" s="3"/>
      <c r="HV467" s="3"/>
      <c r="HW467" s="3"/>
      <c r="HX467" s="3"/>
      <c r="HY467" s="3"/>
      <c r="HZ467" s="3"/>
      <c r="IA467" s="3"/>
      <c r="IB467" s="3"/>
      <c r="IC467" s="3"/>
      <c r="ID467" s="3"/>
      <c r="IE467" s="3"/>
      <c r="IF467" s="3"/>
      <c r="IG467" s="3"/>
      <c r="IH467" s="3"/>
      <c r="II467" s="3"/>
      <c r="IJ467" s="3"/>
      <c r="IK467" s="3"/>
      <c r="IL467" s="3"/>
      <c r="IM467" s="3"/>
      <c r="IN467" s="3"/>
      <c r="IO467" s="3"/>
      <c r="IP467" s="3"/>
      <c r="IQ467" s="3"/>
      <c r="IR467" s="3"/>
      <c r="IS467" s="3"/>
      <c r="IT467" s="3"/>
      <c r="IU467" s="3"/>
      <c r="IV467" s="3"/>
      <c r="IW467" s="3"/>
      <c r="IX467" s="3"/>
      <c r="IY467" s="3"/>
      <c r="IZ467" s="3"/>
      <c r="JA467" s="3"/>
      <c r="JB467" s="3"/>
      <c r="JC467" s="3"/>
      <c r="JD467" s="3"/>
      <c r="JE467" s="3"/>
      <c r="JF467" s="3"/>
      <c r="JG467" s="3"/>
      <c r="JH467" s="3"/>
      <c r="JI467" s="3"/>
      <c r="JJ467" s="3"/>
      <c r="JK467" s="3"/>
      <c r="JL467" s="3"/>
      <c r="JM467" s="3"/>
      <c r="JN467" s="3"/>
      <c r="JO467" s="3"/>
      <c r="JP467" s="3"/>
      <c r="JQ467" s="3"/>
      <c r="JR467" s="3"/>
      <c r="JS467" s="3"/>
      <c r="JT467" s="3"/>
      <c r="JU467" s="3"/>
      <c r="JV467" s="3"/>
      <c r="JW467" s="3"/>
      <c r="JX467" s="3"/>
      <c r="JY467" s="3"/>
      <c r="JZ467" s="3"/>
      <c r="KA467" s="3"/>
      <c r="KB467" s="3"/>
      <c r="KC467" s="3"/>
      <c r="KD467" s="3"/>
      <c r="KE467" s="3"/>
      <c r="KF467" s="3"/>
      <c r="KG467" s="3"/>
      <c r="KH467" s="3"/>
      <c r="KI467" s="3"/>
      <c r="KJ467" s="3"/>
      <c r="KK467" s="3"/>
      <c r="KL467" s="3"/>
      <c r="KM467" s="3"/>
      <c r="KN467" s="3"/>
      <c r="KO467" s="3"/>
      <c r="KP467" s="3"/>
      <c r="KQ467" s="3"/>
      <c r="KR467" s="3"/>
      <c r="KS467" s="3"/>
      <c r="KT467" s="3"/>
      <c r="KU467" s="3"/>
      <c r="KV467" s="3"/>
      <c r="KW467" s="3"/>
      <c r="KX467" s="3"/>
      <c r="KY467" s="3"/>
      <c r="KZ467" s="3"/>
      <c r="LA467" s="3"/>
      <c r="LB467" s="3"/>
      <c r="LC467" s="3"/>
      <c r="LD467" s="3"/>
      <c r="LE467" s="3"/>
      <c r="LF467" s="3"/>
      <c r="LG467" s="3"/>
      <c r="LH467" s="3"/>
      <c r="LI467" s="3"/>
      <c r="LJ467" s="3"/>
      <c r="LK467" s="3"/>
      <c r="LL467" s="3"/>
      <c r="LM467" s="3"/>
      <c r="LN467" s="3"/>
      <c r="LO467" s="3"/>
      <c r="LP467" s="3"/>
      <c r="LQ467" s="3"/>
      <c r="LR467" s="3"/>
      <c r="LS467" s="3"/>
      <c r="LT467" s="3"/>
      <c r="LU467" s="3"/>
      <c r="LV467" s="3"/>
      <c r="LW467" s="3"/>
      <c r="LX467" s="3"/>
      <c r="LY467" s="3"/>
      <c r="LZ467" s="3"/>
      <c r="MA467" s="3"/>
      <c r="MB467" s="3"/>
      <c r="MC467" s="3"/>
      <c r="MD467" s="3"/>
      <c r="ME467" s="3"/>
      <c r="MF467" s="3"/>
      <c r="MG467" s="3"/>
      <c r="MH467" s="3"/>
      <c r="MI467" s="3"/>
      <c r="MJ467" s="3"/>
      <c r="MK467" s="3"/>
      <c r="ML467" s="3"/>
      <c r="MM467" s="3"/>
      <c r="MN467" s="3"/>
      <c r="MO467" s="3"/>
      <c r="MP467" s="3"/>
      <c r="MQ467" s="3"/>
      <c r="MR467" s="3"/>
      <c r="MS467" s="3"/>
      <c r="MT467" s="3"/>
      <c r="MU467" s="3"/>
      <c r="MV467" s="3"/>
      <c r="MW467" s="3"/>
      <c r="MX467" s="3"/>
      <c r="MY467" s="3"/>
      <c r="MZ467" s="3"/>
      <c r="NA467" s="3"/>
      <c r="NB467" s="3"/>
      <c r="NC467" s="3"/>
      <c r="ND467" s="3"/>
      <c r="NE467" s="3"/>
      <c r="NF467" s="3"/>
      <c r="NG467" s="3"/>
      <c r="NH467" s="3"/>
      <c r="NI467" s="3"/>
      <c r="NJ467" s="3"/>
      <c r="NK467" s="3"/>
      <c r="NL467" s="3"/>
      <c r="NM467" s="3"/>
      <c r="NN467" s="3"/>
      <c r="NO467" s="3"/>
      <c r="NP467" s="3"/>
      <c r="NQ467" s="3"/>
      <c r="NR467" s="3"/>
      <c r="NS467" s="3"/>
      <c r="NT467" s="3"/>
      <c r="NU467" s="3"/>
      <c r="NV467" s="3"/>
      <c r="NW467" s="3"/>
      <c r="NX467" s="3"/>
      <c r="NY467" s="3"/>
      <c r="NZ467" s="3"/>
      <c r="OA467" s="3"/>
      <c r="OB467" s="3"/>
      <c r="OC467" s="3"/>
      <c r="OD467" s="3"/>
      <c r="OE467" s="3"/>
      <c r="OF467" s="3"/>
      <c r="OG467" s="3"/>
      <c r="OH467" s="3"/>
      <c r="OI467" s="3"/>
      <c r="OJ467" s="3"/>
      <c r="OK467" s="3"/>
      <c r="OL467" s="3"/>
      <c r="OM467" s="3"/>
      <c r="ON467" s="3"/>
      <c r="OO467" s="3"/>
      <c r="OP467" s="3"/>
      <c r="OQ467" s="3"/>
      <c r="OR467" s="3"/>
      <c r="OS467" s="3"/>
      <c r="OT467" s="3"/>
      <c r="OU467" s="3"/>
      <c r="OV467" s="3"/>
      <c r="OW467" s="3"/>
      <c r="OX467" s="3"/>
      <c r="OY467" s="3"/>
      <c r="OZ467" s="3"/>
      <c r="PA467" s="3"/>
      <c r="PB467" s="3"/>
      <c r="PC467" s="3"/>
      <c r="PD467" s="3"/>
      <c r="PE467" s="3"/>
      <c r="PF467" s="3"/>
      <c r="PG467" s="3"/>
      <c r="PH467" s="3"/>
      <c r="PI467" s="3"/>
      <c r="PJ467" s="3"/>
      <c r="PK467" s="3"/>
      <c r="PL467" s="3"/>
      <c r="PM467" s="3"/>
      <c r="PN467" s="3"/>
      <c r="PO467" s="3"/>
      <c r="PP467" s="3"/>
      <c r="PQ467" s="3"/>
      <c r="PR467" s="3"/>
      <c r="PS467" s="3"/>
      <c r="PT467" s="3"/>
      <c r="PU467" s="3"/>
      <c r="PV467" s="3"/>
      <c r="PW467" s="3"/>
      <c r="PX467" s="3"/>
      <c r="PY467" s="3"/>
      <c r="PZ467" s="3"/>
      <c r="QA467" s="3"/>
      <c r="QB467" s="3"/>
      <c r="QC467" s="3"/>
      <c r="QD467" s="3"/>
      <c r="QE467" s="3"/>
      <c r="QF467" s="3"/>
      <c r="QG467" s="3"/>
      <c r="QH467" s="3"/>
      <c r="QI467" s="3"/>
      <c r="QJ467" s="3"/>
      <c r="QK467" s="3"/>
      <c r="QL467" s="3"/>
      <c r="QM467" s="3"/>
      <c r="QN467" s="3"/>
      <c r="QO467" s="3"/>
      <c r="QP467" s="3"/>
      <c r="QQ467" s="3"/>
      <c r="QR467" s="3"/>
      <c r="QS467" s="3"/>
      <c r="QT467" s="3"/>
      <c r="QU467" s="3"/>
      <c r="QV467" s="3"/>
      <c r="QW467" s="3"/>
      <c r="QX467" s="3"/>
      <c r="QY467" s="3"/>
      <c r="QZ467" s="3"/>
      <c r="RA467" s="3"/>
      <c r="RB467" s="3"/>
      <c r="RC467" s="3"/>
      <c r="RD467" s="3"/>
      <c r="RE467" s="3"/>
      <c r="RF467" s="3"/>
      <c r="RG467" s="3"/>
      <c r="RH467" s="3"/>
      <c r="RI467" s="3"/>
      <c r="RJ467" s="3"/>
      <c r="RK467" s="3"/>
      <c r="RL467" s="3"/>
      <c r="RM467" s="3"/>
      <c r="RN467" s="3"/>
      <c r="RO467" s="3"/>
      <c r="RP467" s="3"/>
      <c r="RQ467" s="3"/>
      <c r="RR467" s="3"/>
      <c r="RS467" s="3"/>
      <c r="RT467" s="3"/>
      <c r="RU467" s="3"/>
      <c r="RV467" s="3"/>
      <c r="RW467" s="3"/>
      <c r="RX467" s="3"/>
      <c r="RY467" s="3"/>
      <c r="RZ467" s="3"/>
      <c r="SA467" s="3"/>
      <c r="SB467" s="3"/>
      <c r="SC467" s="3"/>
      <c r="SD467" s="3"/>
      <c r="SE467" s="3"/>
      <c r="SF467" s="3"/>
      <c r="SG467" s="3"/>
      <c r="SH467" s="3"/>
      <c r="SI467" s="3"/>
      <c r="SJ467" s="3"/>
      <c r="SK467" s="3"/>
      <c r="SL467" s="3"/>
      <c r="SM467" s="3"/>
      <c r="SN467" s="3"/>
      <c r="SO467" s="3"/>
      <c r="SP467" s="3"/>
      <c r="SQ467" s="3"/>
      <c r="SR467" s="3"/>
      <c r="SS467" s="3"/>
      <c r="ST467" s="3"/>
      <c r="SU467" s="3"/>
      <c r="SV467" s="3"/>
      <c r="SW467" s="3"/>
      <c r="SX467" s="3"/>
      <c r="SY467" s="3"/>
      <c r="SZ467" s="3"/>
      <c r="TA467" s="3"/>
      <c r="TB467" s="3"/>
      <c r="TC467" s="3"/>
      <c r="TD467" s="3"/>
      <c r="TE467" s="3"/>
      <c r="TF467" s="3"/>
      <c r="TG467" s="3"/>
      <c r="TH467" s="3"/>
      <c r="TI467" s="3"/>
      <c r="TJ467" s="3"/>
      <c r="TK467" s="3"/>
      <c r="TL467" s="3"/>
      <c r="TM467" s="3"/>
      <c r="TN467" s="3"/>
      <c r="TO467" s="3"/>
      <c r="TP467" s="3"/>
      <c r="TQ467" s="3"/>
      <c r="TR467" s="3"/>
      <c r="TS467" s="3"/>
      <c r="TT467" s="3"/>
      <c r="TU467" s="3"/>
      <c r="TV467" s="3"/>
      <c r="TW467" s="3"/>
      <c r="TX467" s="3"/>
      <c r="TY467" s="3"/>
      <c r="TZ467" s="3"/>
      <c r="UA467" s="3"/>
      <c r="UB467" s="3"/>
      <c r="UC467" s="3"/>
      <c r="UD467" s="3"/>
      <c r="UE467" s="3"/>
      <c r="UF467" s="3"/>
      <c r="UG467" s="3"/>
      <c r="UH467" s="3"/>
      <c r="UI467" s="3"/>
      <c r="UJ467" s="3"/>
      <c r="UK467" s="3"/>
      <c r="UL467" s="3"/>
      <c r="UM467" s="3"/>
      <c r="UN467" s="3"/>
      <c r="UO467" s="3"/>
      <c r="UP467" s="3"/>
      <c r="UQ467" s="3"/>
      <c r="UR467" s="3"/>
      <c r="US467" s="3"/>
      <c r="UT467" s="3"/>
      <c r="UU467" s="3"/>
      <c r="UV467" s="3"/>
      <c r="UW467" s="3"/>
      <c r="UX467" s="3"/>
      <c r="UY467" s="3"/>
      <c r="UZ467" s="3"/>
      <c r="VA467" s="3"/>
      <c r="VB467" s="3"/>
      <c r="VC467" s="3"/>
      <c r="VD467" s="3"/>
      <c r="VE467" s="3"/>
      <c r="VF467" s="3"/>
      <c r="VG467" s="3"/>
      <c r="VH467" s="3"/>
      <c r="VI467" s="3"/>
      <c r="VJ467" s="3"/>
      <c r="VK467" s="3"/>
      <c r="VL467" s="3"/>
      <c r="VM467" s="3"/>
      <c r="VN467" s="3"/>
      <c r="VO467" s="3"/>
      <c r="VP467" s="3"/>
      <c r="VQ467" s="3"/>
      <c r="VR467" s="3"/>
      <c r="VS467" s="3"/>
      <c r="VT467" s="3"/>
      <c r="VU467" s="3"/>
      <c r="VV467" s="3"/>
      <c r="VW467" s="3"/>
      <c r="VX467" s="3"/>
      <c r="VY467" s="3"/>
      <c r="VZ467" s="3"/>
      <c r="WA467" s="3"/>
      <c r="WB467" s="3"/>
      <c r="WC467" s="3"/>
      <c r="WD467" s="3"/>
      <c r="WE467" s="3"/>
      <c r="WF467" s="3"/>
      <c r="WG467" s="3"/>
      <c r="WH467" s="3"/>
      <c r="WI467" s="3"/>
      <c r="WJ467" s="3"/>
      <c r="WK467" s="3"/>
      <c r="WL467" s="3"/>
      <c r="WM467" s="3"/>
      <c r="WN467" s="3"/>
      <c r="WO467" s="3"/>
      <c r="WP467" s="3"/>
      <c r="WQ467" s="3"/>
      <c r="WR467" s="3"/>
      <c r="WS467" s="3"/>
      <c r="WT467" s="3"/>
      <c r="WU467" s="3"/>
      <c r="WV467" s="3"/>
      <c r="WW467" s="3"/>
      <c r="WX467" s="3"/>
      <c r="WY467" s="3"/>
      <c r="WZ467" s="3"/>
      <c r="XA467" s="3"/>
      <c r="XB467" s="3"/>
      <c r="XC467" s="3"/>
      <c r="XD467" s="3"/>
      <c r="XE467" s="3"/>
      <c r="XF467" s="3"/>
      <c r="XG467" s="3"/>
      <c r="XH467" s="3"/>
      <c r="XI467" s="3"/>
      <c r="XJ467" s="3"/>
      <c r="XK467" s="3"/>
      <c r="XL467" s="3"/>
      <c r="XM467" s="3"/>
      <c r="XN467" s="3"/>
      <c r="XO467" s="3"/>
      <c r="XP467" s="3"/>
      <c r="XQ467" s="3"/>
      <c r="XR467" s="3"/>
      <c r="XS467" s="3"/>
      <c r="XT467" s="3"/>
      <c r="XU467" s="3"/>
      <c r="XV467" s="3"/>
      <c r="XW467" s="3"/>
      <c r="XX467" s="3"/>
      <c r="XY467" s="3"/>
      <c r="XZ467" s="3"/>
      <c r="YA467" s="3"/>
      <c r="YB467" s="3"/>
      <c r="YC467" s="3"/>
      <c r="YD467" s="3"/>
      <c r="YE467" s="3"/>
      <c r="YF467" s="3"/>
      <c r="YG467" s="3"/>
      <c r="YH467" s="3"/>
      <c r="YI467" s="3"/>
      <c r="YJ467" s="3"/>
      <c r="YK467" s="3"/>
      <c r="YL467" s="3"/>
      <c r="YM467" s="3"/>
      <c r="YN467" s="3"/>
      <c r="YO467" s="3"/>
      <c r="YP467" s="3"/>
      <c r="YQ467" s="3"/>
      <c r="YR467" s="3"/>
      <c r="YS467" s="3"/>
      <c r="YT467" s="3"/>
      <c r="YU467" s="3"/>
      <c r="YV467" s="3"/>
      <c r="YW467" s="3"/>
      <c r="YX467" s="3"/>
      <c r="YY467" s="3"/>
      <c r="YZ467" s="3"/>
      <c r="ZA467" s="3"/>
      <c r="ZB467" s="3"/>
      <c r="ZC467" s="3"/>
      <c r="ZD467" s="3"/>
      <c r="ZE467" s="3"/>
      <c r="ZF467" s="3"/>
      <c r="ZG467" s="3"/>
      <c r="ZH467" s="3"/>
      <c r="ZI467" s="3"/>
      <c r="ZJ467" s="3"/>
      <c r="ZK467" s="3"/>
      <c r="ZL467" s="3"/>
      <c r="ZM467" s="3"/>
      <c r="ZN467" s="3"/>
      <c r="ZO467" s="3"/>
      <c r="ZP467" s="3"/>
      <c r="ZQ467" s="3"/>
      <c r="ZR467" s="3"/>
      <c r="ZS467" s="3"/>
      <c r="ZT467" s="3"/>
      <c r="ZU467" s="3"/>
      <c r="ZV467" s="3"/>
      <c r="ZW467" s="3"/>
      <c r="ZX467" s="3"/>
      <c r="ZY467" s="3"/>
      <c r="ZZ467" s="3"/>
      <c r="AAA467" s="3"/>
      <c r="AAB467" s="3"/>
      <c r="AAC467" s="3"/>
      <c r="AAD467" s="3"/>
      <c r="AAE467" s="3"/>
      <c r="AAF467" s="3"/>
      <c r="AAG467" s="3"/>
      <c r="AAH467" s="3"/>
      <c r="AAI467" s="3"/>
      <c r="AAJ467" s="3"/>
      <c r="AAK467" s="3"/>
      <c r="AAL467" s="3"/>
      <c r="AAM467" s="3"/>
      <c r="AAN467" s="3"/>
      <c r="AAO467" s="3"/>
      <c r="AAP467" s="3"/>
      <c r="AAQ467" s="3"/>
      <c r="AAR467" s="3"/>
      <c r="AAS467" s="3"/>
      <c r="AAT467" s="3"/>
      <c r="AAU467" s="3"/>
      <c r="AAV467" s="3"/>
      <c r="AAW467" s="3"/>
      <c r="AAX467" s="3"/>
      <c r="AAY467" s="3"/>
      <c r="AAZ467" s="3"/>
      <c r="ABA467" s="3"/>
      <c r="ABB467" s="3"/>
      <c r="ABC467" s="3"/>
      <c r="ABD467" s="3"/>
      <c r="ABE467" s="3"/>
      <c r="ABF467" s="3"/>
      <c r="ABG467" s="3"/>
      <c r="ABH467" s="3"/>
      <c r="ABI467" s="3"/>
      <c r="ABJ467" s="3"/>
      <c r="ABK467" s="3"/>
      <c r="ABL467" s="3"/>
      <c r="ABM467" s="3"/>
      <c r="ABN467" s="3"/>
      <c r="ABO467" s="3"/>
      <c r="ABP467" s="3"/>
      <c r="ABQ467" s="3"/>
      <c r="ABR467" s="3"/>
      <c r="ABS467" s="3"/>
      <c r="ABT467" s="3"/>
      <c r="ABU467" s="3"/>
      <c r="ABV467" s="3"/>
      <c r="ABW467" s="3"/>
      <c r="ABX467" s="3"/>
      <c r="ABY467" s="3"/>
      <c r="ABZ467" s="3"/>
      <c r="ACA467" s="3"/>
      <c r="ACB467" s="3"/>
      <c r="ACC467" s="3"/>
      <c r="ACD467" s="3"/>
      <c r="ACE467" s="3"/>
      <c r="ACF467" s="3"/>
      <c r="ACG467" s="3"/>
      <c r="ACH467" s="3"/>
      <c r="ACI467" s="3"/>
      <c r="ACJ467" s="3"/>
      <c r="ACK467" s="3"/>
      <c r="ACL467" s="3"/>
      <c r="ACM467" s="3"/>
      <c r="ACN467" s="3"/>
      <c r="ACO467" s="3"/>
      <c r="ACP467" s="3"/>
      <c r="ACQ467" s="3"/>
      <c r="ACR467" s="3"/>
      <c r="ACS467" s="3"/>
      <c r="ACT467" s="3"/>
      <c r="ACU467" s="3"/>
      <c r="ACV467" s="3"/>
      <c r="ACW467" s="3"/>
      <c r="ACX467" s="3"/>
      <c r="ACY467" s="3"/>
      <c r="ACZ467" s="3"/>
      <c r="ADA467" s="3"/>
      <c r="ADB467" s="3"/>
      <c r="ADC467" s="3"/>
      <c r="ADD467" s="3"/>
      <c r="ADE467" s="3"/>
      <c r="ADF467" s="3"/>
      <c r="ADG467" s="3"/>
      <c r="ADH467" s="3"/>
      <c r="ADI467" s="3"/>
      <c r="ADJ467" s="3"/>
      <c r="ADK467" s="3"/>
      <c r="ADL467" s="3"/>
      <c r="ADM467" s="3"/>
      <c r="ADN467" s="3"/>
      <c r="ADO467" s="3"/>
      <c r="ADP467" s="3"/>
      <c r="ADQ467" s="3"/>
      <c r="ADR467" s="3"/>
      <c r="ADS467" s="3"/>
      <c r="ADT467" s="3"/>
      <c r="ADU467" s="3"/>
      <c r="ADV467" s="3"/>
      <c r="ADW467" s="3"/>
      <c r="ADX467" s="3"/>
      <c r="ADY467" s="3"/>
      <c r="ADZ467" s="3"/>
      <c r="AEA467" s="3"/>
      <c r="AEB467" s="3"/>
      <c r="AEC467" s="3"/>
      <c r="AED467" s="3"/>
      <c r="AEE467" s="3"/>
      <c r="AEF467" s="3"/>
      <c r="AEG467" s="3"/>
      <c r="AEH467" s="3"/>
      <c r="AEI467" s="3"/>
      <c r="AEJ467" s="3"/>
      <c r="AEK467" s="3"/>
      <c r="AEL467" s="3"/>
      <c r="AEM467" s="3"/>
      <c r="AEN467" s="3"/>
      <c r="AEO467" s="3"/>
      <c r="AEP467" s="3"/>
      <c r="AEQ467" s="3"/>
      <c r="AER467" s="3"/>
      <c r="AES467" s="3"/>
      <c r="AET467" s="3"/>
      <c r="AEU467" s="3"/>
      <c r="AEV467" s="3"/>
      <c r="AEW467" s="3"/>
      <c r="AEX467" s="3"/>
      <c r="AEY467" s="3"/>
      <c r="AEZ467" s="3"/>
      <c r="AFA467" s="3"/>
      <c r="AFB467" s="3"/>
      <c r="AFC467" s="3"/>
      <c r="AFD467" s="3"/>
      <c r="AFE467" s="3"/>
      <c r="AFF467" s="3"/>
      <c r="AFG467" s="3"/>
      <c r="AFH467" s="3"/>
      <c r="AFI467" s="3"/>
      <c r="AFJ467" s="3"/>
      <c r="AFK467" s="3"/>
      <c r="AFL467" s="3"/>
      <c r="AFM467" s="3"/>
      <c r="AFN467" s="3"/>
      <c r="AFO467" s="3"/>
      <c r="AFP467" s="3"/>
      <c r="AFQ467" s="3"/>
      <c r="AFR467" s="3"/>
      <c r="AFS467" s="3"/>
      <c r="AFT467" s="3"/>
      <c r="AFU467" s="3"/>
      <c r="AFV467" s="3"/>
      <c r="AFW467" s="3"/>
      <c r="AFX467" s="3"/>
      <c r="AFY467" s="3"/>
      <c r="AFZ467" s="3"/>
      <c r="AGA467" s="3"/>
      <c r="AGB467" s="3"/>
      <c r="AGC467" s="3"/>
      <c r="AGD467" s="3"/>
      <c r="AGE467" s="3"/>
      <c r="AGF467" s="3"/>
      <c r="AGG467" s="3"/>
      <c r="AGH467" s="3"/>
      <c r="AGI467" s="3"/>
      <c r="AGJ467" s="3"/>
      <c r="AGK467" s="3"/>
      <c r="AGL467" s="3"/>
      <c r="AGM467" s="3"/>
      <c r="AGN467" s="3"/>
      <c r="AGO467" s="3"/>
      <c r="AGP467" s="3"/>
      <c r="AGQ467" s="3"/>
      <c r="AGR467" s="3"/>
      <c r="AGS467" s="3"/>
      <c r="AGT467" s="3"/>
      <c r="AGU467" s="3"/>
      <c r="AGV467" s="3"/>
      <c r="AGW467" s="3"/>
      <c r="AGX467" s="3"/>
      <c r="AGY467" s="3"/>
      <c r="AGZ467" s="3"/>
      <c r="AHA467" s="3"/>
      <c r="AHB467" s="3"/>
      <c r="AHC467" s="3"/>
      <c r="AHD467" s="3"/>
      <c r="AHE467" s="3"/>
      <c r="AHF467" s="3"/>
      <c r="AHG467" s="3"/>
      <c r="AHH467" s="3"/>
      <c r="AHI467" s="3"/>
      <c r="AHJ467" s="3"/>
      <c r="AHK467" s="3"/>
      <c r="AHL467" s="3"/>
      <c r="AHM467" s="3"/>
      <c r="AHN467" s="3"/>
      <c r="AHO467" s="3"/>
      <c r="AHP467" s="3"/>
      <c r="AHQ467" s="3"/>
      <c r="AHR467" s="3"/>
      <c r="AHS467" s="3"/>
      <c r="AHT467" s="3"/>
      <c r="AHU467" s="3"/>
      <c r="AHV467" s="3"/>
      <c r="AHW467" s="3"/>
      <c r="AHX467" s="3"/>
      <c r="AHY467" s="3"/>
      <c r="AHZ467" s="3"/>
      <c r="AIA467" s="3"/>
      <c r="AIB467" s="3"/>
      <c r="AIC467" s="3"/>
      <c r="AID467" s="3"/>
      <c r="AIE467" s="3"/>
      <c r="AIF467" s="3"/>
      <c r="AIG467" s="3"/>
      <c r="AIH467" s="3"/>
      <c r="AII467" s="3"/>
      <c r="AIJ467" s="3"/>
      <c r="AIK467" s="3"/>
      <c r="AIL467" s="3"/>
      <c r="AIM467" s="3"/>
      <c r="AIN467" s="3"/>
      <c r="AIO467" s="3"/>
      <c r="AIP467" s="3"/>
      <c r="AIQ467" s="3"/>
      <c r="AIR467" s="3"/>
      <c r="AIS467" s="3"/>
      <c r="AIT467" s="3"/>
      <c r="AIU467" s="3"/>
      <c r="AIV467" s="3"/>
      <c r="AIW467" s="3"/>
      <c r="AIX467" s="3"/>
      <c r="AIY467" s="3"/>
      <c r="AIZ467" s="3"/>
      <c r="AJA467" s="3"/>
      <c r="AJB467" s="3"/>
      <c r="AJC467" s="3"/>
      <c r="AJD467" s="3"/>
      <c r="AJE467" s="3"/>
      <c r="AJF467" s="3"/>
      <c r="AJG467" s="3"/>
      <c r="AJH467" s="3"/>
      <c r="AJI467" s="3"/>
      <c r="AJJ467" s="3"/>
      <c r="AJK467" s="3"/>
      <c r="AJL467" s="3"/>
      <c r="AJM467" s="3"/>
      <c r="AJN467" s="3"/>
      <c r="AJO467" s="3"/>
      <c r="AJP467" s="3"/>
      <c r="AJQ467" s="3"/>
      <c r="AJR467" s="3"/>
      <c r="AJS467" s="3"/>
      <c r="AJT467" s="3"/>
      <c r="AJU467" s="3"/>
      <c r="AJV467" s="3"/>
      <c r="AJW467" s="3"/>
      <c r="AJX467" s="3"/>
      <c r="AJY467" s="3"/>
      <c r="AJZ467" s="3"/>
      <c r="AKA467" s="3"/>
      <c r="AKB467" s="3"/>
      <c r="AKC467" s="3"/>
      <c r="AKD467" s="3"/>
      <c r="AKE467" s="3"/>
      <c r="AKF467" s="3"/>
      <c r="AKG467" s="3"/>
      <c r="AKH467" s="3"/>
      <c r="AKI467" s="3"/>
      <c r="AKJ467" s="3"/>
      <c r="AKK467" s="3"/>
      <c r="AKL467" s="3"/>
      <c r="AKM467" s="3"/>
      <c r="AKN467" s="3"/>
      <c r="AKO467" s="3"/>
      <c r="AKP467" s="3"/>
      <c r="AKQ467" s="3"/>
      <c r="AKR467" s="3"/>
      <c r="AKS467" s="3"/>
      <c r="AKT467" s="3"/>
      <c r="AKU467" s="3"/>
      <c r="AKV467" s="3"/>
      <c r="AKW467" s="3"/>
      <c r="AKX467" s="3"/>
      <c r="AKY467" s="3"/>
      <c r="AKZ467" s="3"/>
      <c r="ALA467" s="3"/>
      <c r="ALB467" s="3"/>
      <c r="ALC467" s="3"/>
      <c r="ALD467" s="3"/>
      <c r="ALE467" s="3"/>
      <c r="ALF467" s="3"/>
      <c r="ALG467" s="3"/>
      <c r="ALH467" s="3"/>
      <c r="ALI467" s="3"/>
      <c r="ALJ467" s="3"/>
      <c r="ALK467" s="3"/>
      <c r="ALL467" s="3"/>
      <c r="ALM467" s="3"/>
      <c r="ALN467" s="3"/>
      <c r="ALO467" s="3"/>
      <c r="ALP467" s="3"/>
      <c r="ALQ467" s="3"/>
      <c r="ALR467" s="3"/>
      <c r="ALS467" s="3"/>
      <c r="ALT467" s="3"/>
      <c r="ALU467" s="3"/>
      <c r="ALV467" s="3"/>
      <c r="ALW467" s="3"/>
      <c r="ALX467" s="3"/>
      <c r="ALY467" s="3"/>
      <c r="ALZ467" s="3"/>
      <c r="AMA467" s="3"/>
      <c r="AMB467" s="3"/>
      <c r="AMC467" s="3"/>
      <c r="AMD467" s="3"/>
      <c r="AME467" s="3"/>
      <c r="AMF467" s="3"/>
      <c r="AMG467" s="3"/>
      <c r="AMH467" s="3"/>
      <c r="AMI467" s="3"/>
      <c r="AMJ467" s="3"/>
      <c r="AMK467" s="3"/>
      <c r="AML467" s="3"/>
      <c r="AMM467" s="3"/>
      <c r="AMN467" s="3"/>
      <c r="AMO467" s="3"/>
      <c r="AMP467" s="3"/>
      <c r="AMQ467" s="3"/>
      <c r="AMR467" s="3"/>
      <c r="AMS467" s="3"/>
      <c r="AMT467" s="3"/>
      <c r="AMU467" s="3"/>
      <c r="AMV467" s="3"/>
      <c r="AMW467" s="3"/>
      <c r="AMX467" s="3"/>
      <c r="AMY467" s="3"/>
      <c r="AMZ467" s="3"/>
      <c r="ANA467" s="3"/>
      <c r="ANB467" s="3"/>
      <c r="ANC467" s="3"/>
      <c r="AND467" s="3"/>
      <c r="ANE467" s="3"/>
      <c r="ANF467" s="3"/>
      <c r="ANG467" s="3"/>
      <c r="ANH467" s="3"/>
      <c r="ANI467" s="3"/>
      <c r="ANJ467" s="3"/>
      <c r="ANK467" s="3"/>
      <c r="ANL467" s="3"/>
      <c r="ANM467" s="3"/>
      <c r="ANN467" s="3"/>
      <c r="ANO467" s="3"/>
      <c r="ANP467" s="3"/>
      <c r="ANQ467" s="3"/>
      <c r="ANR467" s="3"/>
      <c r="ANS467" s="3"/>
      <c r="ANT467" s="3"/>
      <c r="ANU467" s="3"/>
      <c r="ANV467" s="3"/>
      <c r="ANW467" s="3"/>
      <c r="ANX467" s="3"/>
      <c r="ANY467" s="3"/>
      <c r="ANZ467" s="3"/>
      <c r="AOA467" s="3"/>
      <c r="AOB467" s="3"/>
      <c r="AOC467" s="3"/>
      <c r="AOD467" s="3"/>
      <c r="AOE467" s="3"/>
      <c r="AOF467" s="3"/>
      <c r="AOG467" s="3"/>
      <c r="AOH467" s="3"/>
      <c r="AOI467" s="3"/>
      <c r="AOJ467" s="3"/>
      <c r="AOK467" s="3"/>
      <c r="AOL467" s="3"/>
      <c r="AOM467" s="3"/>
      <c r="AON467" s="3"/>
      <c r="AOO467" s="3"/>
      <c r="AOP467" s="3"/>
      <c r="AOQ467" s="3"/>
      <c r="AOR467" s="3"/>
      <c r="AOS467" s="3"/>
      <c r="AOT467" s="3"/>
      <c r="AOU467" s="3"/>
      <c r="AOV467" s="3"/>
      <c r="AOW467" s="3"/>
      <c r="AOX467" s="3"/>
      <c r="AOY467" s="3"/>
      <c r="AOZ467" s="3"/>
      <c r="APA467" s="3"/>
      <c r="APB467" s="3"/>
      <c r="APC467" s="3"/>
      <c r="APD467" s="3"/>
      <c r="APE467" s="3"/>
      <c r="APF467" s="3"/>
      <c r="APG467" s="3"/>
      <c r="APH467" s="3"/>
      <c r="API467" s="3"/>
      <c r="APJ467" s="3"/>
      <c r="APK467" s="3"/>
      <c r="APL467" s="3"/>
      <c r="APM467" s="3"/>
      <c r="APN467" s="3"/>
      <c r="APO467" s="3"/>
      <c r="APP467" s="3"/>
      <c r="APQ467" s="3"/>
      <c r="APR467" s="3"/>
      <c r="APS467" s="3"/>
      <c r="APT467" s="3"/>
      <c r="APU467" s="3"/>
      <c r="APV467" s="3"/>
      <c r="APW467" s="3"/>
      <c r="APX467" s="3"/>
      <c r="APY467" s="3"/>
      <c r="APZ467" s="3"/>
      <c r="AQA467" s="3"/>
      <c r="AQB467" s="3"/>
      <c r="AQC467" s="3"/>
      <c r="AQD467" s="3"/>
      <c r="AQE467" s="3"/>
      <c r="AQF467" s="3"/>
      <c r="AQG467" s="3"/>
      <c r="AQH467" s="3"/>
      <c r="AQI467" s="3"/>
      <c r="AQJ467" s="3"/>
      <c r="AQK467" s="3"/>
      <c r="AQL467" s="3"/>
      <c r="AQM467" s="3"/>
      <c r="AQN467" s="3"/>
      <c r="AQO467" s="3"/>
      <c r="AQP467" s="3"/>
      <c r="AQQ467" s="3"/>
      <c r="AQR467" s="3"/>
      <c r="AQS467" s="3"/>
      <c r="AQT467" s="3"/>
      <c r="AQU467" s="3"/>
      <c r="AQV467" s="3"/>
      <c r="AQW467" s="3"/>
      <c r="AQX467" s="3"/>
      <c r="AQY467" s="3"/>
      <c r="AQZ467" s="3"/>
      <c r="ARA467" s="3"/>
      <c r="ARB467" s="3"/>
      <c r="ARC467" s="3"/>
      <c r="ARD467" s="3"/>
      <c r="ARE467" s="3"/>
      <c r="ARF467" s="3"/>
      <c r="ARG467" s="3"/>
      <c r="ARH467" s="3"/>
      <c r="ARI467" s="3"/>
      <c r="ARJ467" s="3"/>
      <c r="ARK467" s="3"/>
      <c r="ARL467" s="3"/>
      <c r="ARM467" s="3"/>
      <c r="ARN467" s="3"/>
      <c r="ARO467" s="3"/>
      <c r="ARP467" s="3"/>
      <c r="ARQ467" s="3"/>
      <c r="ARR467" s="3"/>
      <c r="ARS467" s="3"/>
      <c r="ART467" s="3"/>
      <c r="ARU467" s="3"/>
      <c r="ARV467" s="3"/>
      <c r="ARW467" s="3"/>
      <c r="ARX467" s="3"/>
      <c r="ARY467" s="3"/>
      <c r="ARZ467" s="3"/>
      <c r="ASA467" s="3"/>
      <c r="ASB467" s="3"/>
      <c r="ASC467" s="3"/>
      <c r="ASD467" s="3"/>
      <c r="ASE467" s="3"/>
      <c r="ASF467" s="3"/>
      <c r="ASG467" s="3"/>
      <c r="ASH467" s="3"/>
      <c r="ASI467" s="3"/>
      <c r="ASJ467" s="3"/>
      <c r="ASK467" s="3"/>
      <c r="ASL467" s="3"/>
      <c r="ASM467" s="3"/>
      <c r="ASN467" s="3"/>
      <c r="ASO467" s="3"/>
      <c r="ASP467" s="3"/>
      <c r="ASQ467" s="3"/>
      <c r="ASR467" s="3"/>
      <c r="ASS467" s="3"/>
      <c r="AST467" s="3"/>
      <c r="ASU467" s="3"/>
      <c r="ASV467" s="3"/>
      <c r="ASW467" s="3"/>
      <c r="ASX467" s="3"/>
      <c r="ASY467" s="3"/>
      <c r="ASZ467" s="3"/>
      <c r="ATA467" s="3"/>
      <c r="ATB467" s="3"/>
      <c r="ATC467" s="3"/>
      <c r="ATD467" s="3"/>
      <c r="ATE467" s="3"/>
      <c r="ATF467" s="3"/>
      <c r="ATG467" s="3"/>
      <c r="ATH467" s="3"/>
      <c r="ATI467" s="3"/>
      <c r="ATJ467" s="3"/>
      <c r="ATK467" s="3"/>
      <c r="ATL467" s="3"/>
      <c r="ATM467" s="3"/>
      <c r="ATN467" s="3"/>
      <c r="ATO467" s="3"/>
      <c r="ATP467" s="3"/>
      <c r="ATQ467" s="3"/>
      <c r="ATR467" s="3"/>
      <c r="ATS467" s="3"/>
      <c r="ATT467" s="3"/>
      <c r="ATU467" s="3"/>
      <c r="ATV467" s="3"/>
      <c r="ATW467" s="3"/>
      <c r="ATX467" s="3"/>
      <c r="ATY467" s="3"/>
      <c r="ATZ467" s="3"/>
      <c r="AUA467" s="3"/>
      <c r="AUB467" s="3"/>
      <c r="AUC467" s="3"/>
      <c r="AUD467" s="3"/>
      <c r="AUE467" s="3"/>
      <c r="AUF467" s="3"/>
      <c r="AUG467" s="3"/>
      <c r="AUH467" s="3"/>
      <c r="AUI467" s="3"/>
      <c r="AUJ467" s="3"/>
      <c r="AUK467" s="3"/>
      <c r="AUL467" s="3"/>
      <c r="AUM467" s="3"/>
      <c r="AUN467" s="3"/>
      <c r="AUO467" s="3"/>
      <c r="AUP467" s="3"/>
      <c r="AUQ467" s="3"/>
      <c r="AUR467" s="3"/>
      <c r="AUS467" s="3"/>
      <c r="AUT467" s="3"/>
      <c r="AUU467" s="3"/>
      <c r="AUV467" s="3"/>
      <c r="AUW467" s="3"/>
      <c r="AUX467" s="3"/>
      <c r="AUY467" s="3"/>
      <c r="AUZ467" s="3"/>
      <c r="AVA467" s="3"/>
      <c r="AVB467" s="3"/>
      <c r="AVC467" s="3"/>
      <c r="AVD467" s="3"/>
      <c r="AVE467" s="3"/>
      <c r="AVF467" s="3"/>
      <c r="AVG467" s="3"/>
      <c r="AVH467" s="3"/>
      <c r="AVI467" s="3"/>
      <c r="AVJ467" s="3"/>
      <c r="AVK467" s="3"/>
      <c r="AVL467" s="3"/>
      <c r="AVM467" s="3"/>
      <c r="AVN467" s="3"/>
      <c r="AVO467" s="3"/>
      <c r="AVP467" s="3"/>
      <c r="AVQ467" s="3"/>
      <c r="AVR467" s="3"/>
      <c r="AVS467" s="3"/>
      <c r="AVT467" s="3"/>
      <c r="AVU467" s="3"/>
      <c r="AVV467" s="3"/>
      <c r="AVW467" s="3"/>
      <c r="AVX467" s="3"/>
      <c r="AVY467" s="3"/>
      <c r="AVZ467" s="3"/>
      <c r="AWA467" s="3"/>
      <c r="AWB467" s="3"/>
      <c r="AWC467" s="3"/>
      <c r="AWD467" s="3"/>
      <c r="AWE467" s="3"/>
      <c r="AWF467" s="3"/>
      <c r="AWG467" s="3"/>
      <c r="AWH467" s="3"/>
      <c r="AWI467" s="3"/>
      <c r="AWJ467" s="3"/>
      <c r="AWK467" s="3"/>
      <c r="AWL467" s="3"/>
      <c r="AWM467" s="3"/>
      <c r="AWN467" s="3"/>
      <c r="AWO467" s="3"/>
      <c r="AWP467" s="3"/>
      <c r="AWQ467" s="3"/>
      <c r="AWR467" s="3"/>
      <c r="AWS467" s="3"/>
      <c r="AWT467" s="3"/>
      <c r="AWU467" s="3"/>
      <c r="AWV467" s="3"/>
      <c r="AWW467" s="3"/>
      <c r="AWX467" s="3"/>
      <c r="AWY467" s="3"/>
      <c r="AWZ467" s="3"/>
      <c r="AXA467" s="3"/>
      <c r="AXB467" s="3"/>
      <c r="AXC467" s="3"/>
      <c r="AXD467" s="3"/>
      <c r="AXE467" s="3"/>
      <c r="AXF467" s="3"/>
      <c r="AXG467" s="3"/>
      <c r="AXH467" s="3"/>
      <c r="AXI467" s="3"/>
      <c r="AXJ467" s="3"/>
      <c r="AXK467" s="3"/>
      <c r="AXL467" s="3"/>
      <c r="AXM467" s="3"/>
      <c r="AXN467" s="3"/>
      <c r="AXO467" s="3"/>
      <c r="AXP467" s="3"/>
      <c r="AXQ467" s="3"/>
      <c r="AXR467" s="3"/>
      <c r="AXS467" s="3"/>
      <c r="AXT467" s="3"/>
      <c r="AXU467" s="3"/>
      <c r="AXV467" s="3"/>
      <c r="AXW467" s="3"/>
      <c r="AXX467" s="3"/>
      <c r="AXY467" s="3"/>
      <c r="AXZ467" s="3"/>
      <c r="AYA467" s="3"/>
      <c r="AYB467" s="3"/>
      <c r="AYC467" s="3"/>
      <c r="AYD467" s="3"/>
      <c r="AYE467" s="3"/>
      <c r="AYF467" s="3"/>
      <c r="AYG467" s="3"/>
      <c r="AYH467" s="3"/>
      <c r="AYI467" s="3"/>
      <c r="AYJ467" s="3"/>
      <c r="AYK467" s="3"/>
      <c r="AYL467" s="3"/>
      <c r="AYM467" s="3"/>
      <c r="AYN467" s="3"/>
      <c r="AYO467" s="3"/>
      <c r="AYP467" s="3"/>
      <c r="AYQ467" s="3"/>
      <c r="AYR467" s="3"/>
      <c r="AYS467" s="3"/>
      <c r="AYT467" s="3"/>
      <c r="AYU467" s="3"/>
      <c r="AYV467" s="3"/>
      <c r="AYW467" s="3"/>
      <c r="AYX467" s="3"/>
      <c r="AYY467" s="3"/>
      <c r="AYZ467" s="3"/>
      <c r="AZA467" s="3"/>
      <c r="AZB467" s="3"/>
      <c r="AZC467" s="3"/>
      <c r="AZD467" s="3"/>
      <c r="AZE467" s="3"/>
      <c r="AZF467" s="3"/>
      <c r="AZG467" s="3"/>
      <c r="AZH467" s="3"/>
      <c r="AZI467" s="3"/>
      <c r="AZJ467" s="3"/>
      <c r="AZK467" s="3"/>
      <c r="AZL467" s="3"/>
      <c r="AZM467" s="3"/>
      <c r="AZN467" s="3"/>
      <c r="AZO467" s="3"/>
      <c r="AZP467" s="3"/>
      <c r="AZQ467" s="3"/>
      <c r="AZR467" s="3"/>
      <c r="AZS467" s="3"/>
      <c r="AZT467" s="3"/>
      <c r="AZU467" s="3"/>
      <c r="AZV467" s="3"/>
      <c r="AZW467" s="3"/>
      <c r="AZX467" s="3"/>
      <c r="AZY467" s="3"/>
      <c r="AZZ467" s="3"/>
      <c r="BAA467" s="3"/>
      <c r="BAB467" s="3"/>
      <c r="BAC467" s="3"/>
      <c r="BAD467" s="3"/>
      <c r="BAE467" s="3"/>
      <c r="BAF467" s="3"/>
      <c r="BAG467" s="3"/>
      <c r="BAH467" s="3"/>
      <c r="BAI467" s="3"/>
      <c r="BAJ467" s="3"/>
      <c r="BAK467" s="3"/>
      <c r="BAL467" s="3"/>
      <c r="BAM467" s="3"/>
      <c r="BAN467" s="3"/>
      <c r="BAO467" s="3"/>
      <c r="BAP467" s="3"/>
      <c r="BAQ467" s="3"/>
      <c r="BAR467" s="3"/>
      <c r="BAS467" s="3"/>
      <c r="BAT467" s="3"/>
      <c r="BAU467" s="3"/>
      <c r="BAV467" s="3"/>
      <c r="BAW467" s="3"/>
      <c r="BAX467" s="3"/>
      <c r="BAY467" s="3"/>
      <c r="BAZ467" s="3"/>
      <c r="BBA467" s="3"/>
      <c r="BBB467" s="3"/>
      <c r="BBC467" s="3"/>
      <c r="BBD467" s="3"/>
      <c r="BBE467" s="3"/>
      <c r="BBF467" s="3"/>
      <c r="BBG467" s="3"/>
      <c r="BBH467" s="3"/>
      <c r="BBI467" s="3"/>
      <c r="BBJ467" s="3"/>
      <c r="BBK467" s="3"/>
      <c r="BBL467" s="3"/>
      <c r="BBM467" s="3"/>
      <c r="BBN467" s="3"/>
      <c r="BBO467" s="3"/>
      <c r="BBP467" s="3"/>
      <c r="BBQ467" s="3"/>
      <c r="BBR467" s="3"/>
      <c r="BBS467" s="3"/>
      <c r="BBT467" s="3"/>
      <c r="BBU467" s="3"/>
      <c r="BBV467" s="3"/>
      <c r="BBW467" s="3"/>
      <c r="BBX467" s="3"/>
      <c r="BBY467" s="3"/>
      <c r="BBZ467" s="3"/>
      <c r="BCA467" s="3"/>
      <c r="BCB467" s="3"/>
      <c r="BCC467" s="3"/>
      <c r="BCD467" s="3"/>
      <c r="BCE467" s="3"/>
      <c r="BCF467" s="3"/>
      <c r="BCG467" s="3"/>
      <c r="BCH467" s="3"/>
      <c r="BCI467" s="3"/>
      <c r="BCJ467" s="3"/>
      <c r="BCK467" s="3"/>
      <c r="BCL467" s="3"/>
      <c r="BCM467" s="3"/>
      <c r="BCN467" s="3"/>
      <c r="BCO467" s="3"/>
      <c r="BCP467" s="3"/>
      <c r="BCQ467" s="3"/>
      <c r="BCR467" s="3"/>
      <c r="BCS467" s="3"/>
      <c r="BCT467" s="3"/>
      <c r="BCU467" s="3"/>
      <c r="BCV467" s="3"/>
      <c r="BCW467" s="3"/>
      <c r="BCX467" s="3"/>
      <c r="BCY467" s="3"/>
      <c r="BCZ467" s="3"/>
      <c r="BDA467" s="3"/>
      <c r="BDB467" s="3"/>
      <c r="BDC467" s="3"/>
      <c r="BDD467" s="3"/>
      <c r="BDE467" s="3"/>
      <c r="BDF467" s="3"/>
      <c r="BDG467" s="3"/>
      <c r="BDH467" s="3"/>
      <c r="BDI467" s="3"/>
      <c r="BDJ467" s="3"/>
      <c r="BDK467" s="3"/>
      <c r="BDL467" s="3"/>
      <c r="BDM467" s="3"/>
      <c r="BDN467" s="3"/>
      <c r="BDO467" s="3"/>
      <c r="BDP467" s="3"/>
      <c r="BDQ467" s="3"/>
      <c r="BDR467" s="3"/>
      <c r="BDS467" s="3"/>
      <c r="BDT467" s="3"/>
      <c r="BDU467" s="3"/>
      <c r="BDV467" s="3"/>
      <c r="BDW467" s="3"/>
      <c r="BDX467" s="3"/>
      <c r="BDY467" s="3"/>
      <c r="BDZ467" s="3"/>
      <c r="BEA467" s="3"/>
      <c r="BEB467" s="3"/>
      <c r="BEC467" s="3"/>
      <c r="BED467" s="3"/>
      <c r="BEE467" s="3"/>
      <c r="BEF467" s="3"/>
      <c r="BEG467" s="3"/>
      <c r="BEH467" s="3"/>
      <c r="BEI467" s="3"/>
      <c r="BEJ467" s="3"/>
      <c r="BEK467" s="3"/>
      <c r="BEL467" s="3"/>
      <c r="BEM467" s="3"/>
      <c r="BEN467" s="3"/>
      <c r="BEO467" s="3"/>
      <c r="BEP467" s="3"/>
      <c r="BEQ467" s="3"/>
      <c r="BER467" s="3"/>
      <c r="BES467" s="3"/>
      <c r="BET467" s="3"/>
      <c r="BEU467" s="3"/>
      <c r="BEV467" s="3"/>
      <c r="BEW467" s="3"/>
      <c r="BEX467" s="3"/>
      <c r="BEY467" s="3"/>
      <c r="BEZ467" s="3"/>
      <c r="BFA467" s="3"/>
      <c r="BFB467" s="3"/>
      <c r="BFC467" s="3"/>
      <c r="BFD467" s="3"/>
      <c r="BFE467" s="3"/>
      <c r="BFF467" s="3"/>
      <c r="BFG467" s="3"/>
      <c r="BFH467" s="3"/>
      <c r="BFI467" s="3"/>
      <c r="BFJ467" s="3"/>
      <c r="BFK467" s="3"/>
      <c r="BFL467" s="3"/>
      <c r="BFM467" s="3"/>
      <c r="BFN467" s="3"/>
      <c r="BFO467" s="3"/>
      <c r="BFP467" s="3"/>
      <c r="BFQ467" s="3"/>
      <c r="BFR467" s="3"/>
      <c r="BFS467" s="3"/>
      <c r="BFT467" s="3"/>
      <c r="BFU467" s="3"/>
      <c r="BFV467" s="3"/>
      <c r="BFW467" s="3"/>
      <c r="BFX467" s="3"/>
      <c r="BFY467" s="3"/>
      <c r="BFZ467" s="3"/>
      <c r="BGA467" s="3"/>
      <c r="BGB467" s="3"/>
      <c r="BGC467" s="3"/>
      <c r="BGD467" s="3"/>
      <c r="BGE467" s="3"/>
      <c r="BGF467" s="3"/>
      <c r="BGG467" s="3"/>
      <c r="BGH467" s="3"/>
      <c r="BGI467" s="3"/>
      <c r="BGJ467" s="3"/>
      <c r="BGK467" s="3"/>
      <c r="BGL467" s="3"/>
      <c r="BGM467" s="3"/>
      <c r="BGN467" s="3"/>
      <c r="BGO467" s="3"/>
      <c r="BGP467" s="3"/>
      <c r="BGQ467" s="3"/>
      <c r="BGR467" s="3"/>
      <c r="BGS467" s="3"/>
      <c r="BGT467" s="3"/>
      <c r="BGU467" s="3"/>
      <c r="BGV467" s="3"/>
      <c r="BGW467" s="3"/>
      <c r="BGX467" s="3"/>
      <c r="BGY467" s="3"/>
      <c r="BGZ467" s="3"/>
      <c r="BHA467" s="3"/>
      <c r="BHB467" s="3"/>
      <c r="BHC467" s="3"/>
      <c r="BHD467" s="3"/>
      <c r="BHE467" s="3"/>
      <c r="BHF467" s="3"/>
      <c r="BHG467" s="3"/>
      <c r="BHH467" s="3"/>
      <c r="BHI467" s="3"/>
      <c r="BHJ467" s="3"/>
      <c r="BHK467" s="3"/>
      <c r="BHL467" s="3"/>
      <c r="BHM467" s="3"/>
      <c r="BHN467" s="3"/>
      <c r="BHO467" s="3"/>
      <c r="BHP467" s="3"/>
      <c r="BHQ467" s="3"/>
      <c r="BHR467" s="3"/>
      <c r="BHS467" s="3"/>
      <c r="BHT467" s="3"/>
      <c r="BHU467" s="3"/>
      <c r="BHV467" s="3"/>
      <c r="BHW467" s="3"/>
      <c r="BHX467" s="3"/>
      <c r="BHY467" s="3"/>
      <c r="BHZ467" s="3"/>
      <c r="BIA467" s="3"/>
      <c r="BIB467" s="3"/>
      <c r="BIC467" s="3"/>
      <c r="BID467" s="3"/>
      <c r="BIE467" s="3"/>
      <c r="BIF467" s="3"/>
      <c r="BIG467" s="3"/>
      <c r="BIH467" s="3"/>
      <c r="BII467" s="3"/>
      <c r="BIJ467" s="3"/>
      <c r="BIK467" s="3"/>
      <c r="BIL467" s="3"/>
      <c r="BIM467" s="3"/>
      <c r="BIN467" s="3"/>
      <c r="BIO467" s="3"/>
      <c r="BIP467" s="3"/>
      <c r="BIQ467" s="3"/>
      <c r="BIR467" s="3"/>
      <c r="BIS467" s="3"/>
      <c r="BIT467" s="3"/>
      <c r="BIU467" s="3"/>
      <c r="BIV467" s="3"/>
      <c r="BIW467" s="3"/>
      <c r="BIX467" s="3"/>
      <c r="BIY467" s="3"/>
      <c r="BIZ467" s="3"/>
      <c r="BJA467" s="3"/>
      <c r="BJB467" s="3"/>
      <c r="BJC467" s="3"/>
      <c r="BJD467" s="3"/>
      <c r="BJE467" s="3"/>
      <c r="BJF467" s="3"/>
      <c r="BJG467" s="3"/>
      <c r="BJH467" s="3"/>
      <c r="BJI467" s="3"/>
      <c r="BJJ467" s="3"/>
      <c r="BJK467" s="3"/>
      <c r="BJL467" s="3"/>
      <c r="BJM467" s="3"/>
      <c r="BJN467" s="3"/>
      <c r="BJO467" s="3"/>
      <c r="BJP467" s="3"/>
      <c r="BJQ467" s="3"/>
      <c r="BJR467" s="3"/>
      <c r="BJS467" s="3"/>
      <c r="BJT467" s="3"/>
      <c r="BJU467" s="3"/>
      <c r="BJV467" s="3"/>
      <c r="BJW467" s="3"/>
      <c r="BJX467" s="3"/>
      <c r="BJY467" s="3"/>
      <c r="BJZ467" s="3"/>
      <c r="BKA467" s="3"/>
      <c r="BKB467" s="3"/>
      <c r="BKC467" s="3"/>
      <c r="BKD467" s="3"/>
      <c r="BKE467" s="3"/>
      <c r="BKF467" s="3"/>
      <c r="BKG467" s="3"/>
      <c r="BKH467" s="3"/>
      <c r="BKI467" s="3"/>
      <c r="BKJ467" s="3"/>
      <c r="BKK467" s="3"/>
      <c r="BKL467" s="3"/>
      <c r="BKM467" s="3"/>
      <c r="BKN467" s="3"/>
      <c r="BKO467" s="3"/>
      <c r="BKP467" s="3"/>
      <c r="BKQ467" s="3"/>
      <c r="BKR467" s="3"/>
      <c r="BKS467" s="3"/>
      <c r="BKT467" s="3"/>
      <c r="BKU467" s="3"/>
      <c r="BKV467" s="3"/>
      <c r="BKW467" s="3"/>
      <c r="BKX467" s="3"/>
      <c r="BKY467" s="3"/>
      <c r="BKZ467" s="3"/>
      <c r="BLA467" s="3"/>
      <c r="BLB467" s="3"/>
      <c r="BLC467" s="3"/>
      <c r="BLD467" s="3"/>
      <c r="BLE467" s="3"/>
      <c r="BLF467" s="3"/>
      <c r="BLG467" s="3"/>
      <c r="BLH467" s="3"/>
      <c r="BLI467" s="3"/>
      <c r="BLJ467" s="3"/>
      <c r="BLK467" s="3"/>
      <c r="BLL467" s="3"/>
      <c r="BLM467" s="3"/>
      <c r="BLN467" s="3"/>
      <c r="BLO467" s="3"/>
      <c r="BLP467" s="3"/>
      <c r="BLQ467" s="3"/>
      <c r="BLR467" s="3"/>
      <c r="BLS467" s="3"/>
      <c r="BLT467" s="3"/>
      <c r="BLU467" s="3"/>
      <c r="BLV467" s="3"/>
      <c r="BLW467" s="3"/>
      <c r="BLX467" s="3"/>
      <c r="BLY467" s="3"/>
      <c r="BLZ467" s="3"/>
      <c r="BMA467" s="3"/>
      <c r="BMB467" s="3"/>
      <c r="BMC467" s="3"/>
      <c r="BMD467" s="3"/>
      <c r="BME467" s="3"/>
      <c r="BMF467" s="3"/>
      <c r="BMG467" s="3"/>
      <c r="BMH467" s="3"/>
      <c r="BMI467" s="3"/>
      <c r="BMJ467" s="3"/>
      <c r="BMK467" s="3"/>
      <c r="BML467" s="3"/>
      <c r="BMM467" s="3"/>
      <c r="BMN467" s="3"/>
      <c r="BMO467" s="3"/>
      <c r="BMP467" s="3"/>
      <c r="BMQ467" s="3"/>
      <c r="BMR467" s="3"/>
      <c r="BMS467" s="3"/>
      <c r="BMT467" s="3"/>
      <c r="BMU467" s="3"/>
      <c r="BMV467" s="3"/>
      <c r="BMW467" s="3"/>
      <c r="BMX467" s="3"/>
      <c r="BMY467" s="3"/>
      <c r="BMZ467" s="3"/>
      <c r="BNA467" s="3"/>
      <c r="BNB467" s="3"/>
      <c r="BNC467" s="3"/>
      <c r="BND467" s="3"/>
      <c r="BNE467" s="3"/>
      <c r="BNF467" s="3"/>
      <c r="BNG467" s="3"/>
      <c r="BNH467" s="3"/>
      <c r="BNI467" s="3"/>
      <c r="BNJ467" s="3"/>
      <c r="BNK467" s="3"/>
      <c r="BNL467" s="3"/>
      <c r="BNM467" s="3"/>
      <c r="BNN467" s="3"/>
      <c r="BNO467" s="3"/>
      <c r="BNP467" s="3"/>
      <c r="BNQ467" s="3"/>
      <c r="BNR467" s="3"/>
      <c r="BNS467" s="3"/>
      <c r="BNT467" s="3"/>
      <c r="BNU467" s="3"/>
      <c r="BNV467" s="3"/>
      <c r="BNW467" s="3"/>
      <c r="BNX467" s="3"/>
      <c r="BNY467" s="3"/>
      <c r="BNZ467" s="3"/>
      <c r="BOA467" s="3"/>
      <c r="BOB467" s="3"/>
      <c r="BOC467" s="3"/>
      <c r="BOD467" s="3"/>
      <c r="BOE467" s="3"/>
      <c r="BOF467" s="3"/>
      <c r="BOG467" s="3"/>
      <c r="BOH467" s="3"/>
      <c r="BOI467" s="3"/>
      <c r="BOJ467" s="3"/>
      <c r="BOK467" s="3"/>
      <c r="BOL467" s="3"/>
      <c r="BOM467" s="3"/>
      <c r="BON467" s="3"/>
      <c r="BOO467" s="3"/>
      <c r="BOP467" s="3"/>
      <c r="BOQ467" s="3"/>
      <c r="BOR467" s="3"/>
      <c r="BOS467" s="3"/>
      <c r="BOT467" s="3"/>
      <c r="BOU467" s="3"/>
      <c r="BOV467" s="3"/>
      <c r="BOW467" s="3"/>
      <c r="BOX467" s="3"/>
      <c r="BOY467" s="3"/>
      <c r="BOZ467" s="3"/>
      <c r="BPA467" s="3"/>
      <c r="BPB467" s="3"/>
      <c r="BPC467" s="3"/>
      <c r="BPD467" s="3"/>
      <c r="BPE467" s="3"/>
      <c r="BPF467" s="3"/>
      <c r="BPG467" s="3"/>
      <c r="BPH467" s="3"/>
      <c r="BPI467" s="3"/>
      <c r="BPJ467" s="3"/>
      <c r="BPK467" s="3"/>
      <c r="BPL467" s="3"/>
      <c r="BPM467" s="3"/>
      <c r="BPN467" s="3"/>
      <c r="BPO467" s="3"/>
      <c r="BPP467" s="3"/>
      <c r="BPQ467" s="3"/>
      <c r="BPR467" s="3"/>
      <c r="BPS467" s="3"/>
      <c r="BPT467" s="3"/>
      <c r="BPU467" s="3"/>
      <c r="BPV467" s="3"/>
      <c r="BPW467" s="3"/>
      <c r="BPX467" s="3"/>
      <c r="BPY467" s="3"/>
      <c r="BPZ467" s="3"/>
      <c r="BQA467" s="3"/>
      <c r="BQB467" s="3"/>
      <c r="BQC467" s="3"/>
      <c r="BQD467" s="3"/>
      <c r="BQE467" s="3"/>
      <c r="BQF467" s="3"/>
      <c r="BQG467" s="3"/>
      <c r="BQH467" s="3"/>
      <c r="BQI467" s="3"/>
      <c r="BQJ467" s="3"/>
      <c r="BQK467" s="3"/>
      <c r="BQL467" s="3"/>
      <c r="BQM467" s="3"/>
      <c r="BQN467" s="3"/>
      <c r="BQO467" s="3"/>
      <c r="BQP467" s="3"/>
      <c r="BQQ467" s="3"/>
      <c r="BQR467" s="3"/>
      <c r="BQS467" s="3"/>
      <c r="BQT467" s="3"/>
      <c r="BQU467" s="3"/>
      <c r="BQV467" s="3"/>
      <c r="BQW467" s="3"/>
      <c r="BQX467" s="3"/>
      <c r="BQY467" s="3"/>
      <c r="BQZ467" s="3"/>
      <c r="BRA467" s="3"/>
      <c r="BRB467" s="3"/>
      <c r="BRC467" s="3"/>
      <c r="BRD467" s="3"/>
      <c r="BRE467" s="3"/>
      <c r="BRF467" s="3"/>
      <c r="BRG467" s="3"/>
      <c r="BRH467" s="3"/>
      <c r="BRI467" s="3"/>
      <c r="BRJ467" s="3"/>
      <c r="BRK467" s="3"/>
      <c r="BRL467" s="3"/>
      <c r="BRM467" s="3"/>
      <c r="BRN467" s="3"/>
      <c r="BRO467" s="3"/>
      <c r="BRP467" s="3"/>
      <c r="BRQ467" s="3"/>
      <c r="BRR467" s="3"/>
      <c r="BRS467" s="3"/>
      <c r="BRT467" s="3"/>
      <c r="BRU467" s="3"/>
      <c r="BRV467" s="3"/>
      <c r="BRW467" s="3"/>
      <c r="BRX467" s="3"/>
      <c r="BRY467" s="3"/>
      <c r="BRZ467" s="3"/>
      <c r="BSA467" s="3"/>
      <c r="BSB467" s="3"/>
      <c r="BSC467" s="3"/>
      <c r="BSD467" s="3"/>
      <c r="BSE467" s="3"/>
      <c r="BSF467" s="3"/>
      <c r="BSG467" s="3"/>
      <c r="BSH467" s="3"/>
      <c r="BSI467" s="3"/>
      <c r="BSJ467" s="3"/>
      <c r="BSK467" s="3"/>
      <c r="BSL467" s="3"/>
      <c r="BSM467" s="3"/>
      <c r="BSN467" s="3"/>
      <c r="BSO467" s="3"/>
      <c r="BSP467" s="3"/>
      <c r="BSQ467" s="3"/>
      <c r="BSR467" s="3"/>
      <c r="BSS467" s="3"/>
      <c r="BST467" s="3"/>
      <c r="BSU467" s="3"/>
      <c r="BSV467" s="3"/>
      <c r="BSW467" s="3"/>
      <c r="BSX467" s="3"/>
      <c r="BSY467" s="3"/>
      <c r="BSZ467" s="3"/>
      <c r="BTA467" s="3"/>
      <c r="BTB467" s="3"/>
      <c r="BTC467" s="3"/>
      <c r="BTD467" s="3"/>
      <c r="BTE467" s="3"/>
      <c r="BTF467" s="3"/>
      <c r="BTG467" s="3"/>
      <c r="BTH467" s="3"/>
      <c r="BTI467" s="3"/>
      <c r="BTJ467" s="3"/>
      <c r="BTK467" s="3"/>
      <c r="BTL467" s="3"/>
      <c r="BTM467" s="3"/>
      <c r="BTN467" s="3"/>
      <c r="BTO467" s="3"/>
      <c r="BTP467" s="3"/>
      <c r="BTQ467" s="3"/>
      <c r="BTR467" s="3"/>
      <c r="BTS467" s="3"/>
      <c r="BTT467" s="3"/>
      <c r="BTU467" s="3"/>
      <c r="BTV467" s="3"/>
      <c r="BTW467" s="3"/>
      <c r="BTX467" s="3"/>
      <c r="BTY467" s="3"/>
      <c r="BTZ467" s="3"/>
      <c r="BUA467" s="3"/>
      <c r="BUB467" s="3"/>
      <c r="BUC467" s="3"/>
      <c r="BUD467" s="3"/>
      <c r="BUE467" s="3"/>
      <c r="BUF467" s="3"/>
      <c r="BUG467" s="3"/>
      <c r="BUH467" s="3"/>
      <c r="BUI467" s="3"/>
      <c r="BUJ467" s="3"/>
      <c r="BUK467" s="3"/>
      <c r="BUL467" s="3"/>
      <c r="BUM467" s="3"/>
      <c r="BUN467" s="3"/>
      <c r="BUO467" s="3"/>
      <c r="BUP467" s="3"/>
      <c r="BUQ467" s="3"/>
      <c r="BUR467" s="3"/>
      <c r="BUS467" s="3"/>
      <c r="BUT467" s="3"/>
      <c r="BUU467" s="3"/>
      <c r="BUV467" s="3"/>
      <c r="BUW467" s="3"/>
      <c r="BUX467" s="3"/>
      <c r="BUY467" s="3"/>
      <c r="BUZ467" s="3"/>
      <c r="BVA467" s="3"/>
      <c r="BVB467" s="3"/>
      <c r="BVC467" s="3"/>
      <c r="BVD467" s="3"/>
      <c r="BVE467" s="3"/>
      <c r="BVF467" s="3"/>
      <c r="BVG467" s="3"/>
      <c r="BVH467" s="3"/>
      <c r="BVI467" s="3"/>
      <c r="BVJ467" s="3"/>
      <c r="BVK467" s="3"/>
      <c r="BVL467" s="3"/>
      <c r="BVM467" s="3"/>
      <c r="BVN467" s="3"/>
      <c r="BVO467" s="3"/>
      <c r="BVP467" s="3"/>
      <c r="BVQ467" s="3"/>
      <c r="BVR467" s="3"/>
      <c r="BVS467" s="3"/>
      <c r="BVT467" s="3"/>
      <c r="BVU467" s="3"/>
      <c r="BVV467" s="3"/>
      <c r="BVW467" s="3"/>
      <c r="BVX467" s="3"/>
      <c r="BVY467" s="3"/>
      <c r="BVZ467" s="3"/>
      <c r="BWA467" s="3"/>
      <c r="BWB467" s="3"/>
      <c r="BWC467" s="3"/>
      <c r="BWD467" s="3"/>
      <c r="BWE467" s="3"/>
      <c r="BWF467" s="3"/>
      <c r="BWG467" s="3"/>
      <c r="BWH467" s="3"/>
      <c r="BWI467" s="3"/>
      <c r="BWJ467" s="3"/>
      <c r="BWK467" s="3"/>
      <c r="BWL467" s="3"/>
      <c r="BWM467" s="3"/>
      <c r="BWN467" s="3"/>
      <c r="BWO467" s="3"/>
      <c r="BWP467" s="3"/>
      <c r="BWQ467" s="3"/>
      <c r="BWR467" s="3"/>
      <c r="BWS467" s="3"/>
      <c r="BWT467" s="3"/>
      <c r="BWU467" s="3"/>
      <c r="BWV467" s="3"/>
      <c r="BWW467" s="3"/>
      <c r="BWX467" s="3"/>
      <c r="BWY467" s="3"/>
      <c r="BWZ467" s="3"/>
      <c r="BXA467" s="3"/>
      <c r="BXB467" s="3"/>
      <c r="BXC467" s="3"/>
      <c r="BXD467" s="3"/>
      <c r="BXE467" s="3"/>
      <c r="BXF467" s="3"/>
      <c r="BXG467" s="3"/>
      <c r="BXH467" s="3"/>
      <c r="BXI467" s="3"/>
      <c r="BXJ467" s="3"/>
      <c r="BXK467" s="3"/>
      <c r="BXL467" s="3"/>
      <c r="BXM467" s="3"/>
      <c r="BXN467" s="3"/>
      <c r="BXO467" s="3"/>
      <c r="BXP467" s="3"/>
      <c r="BXQ467" s="3"/>
      <c r="BXR467" s="3"/>
      <c r="BXS467" s="3"/>
      <c r="BXT467" s="3"/>
      <c r="BXU467" s="3"/>
      <c r="BXV467" s="3"/>
      <c r="BXW467" s="3"/>
      <c r="BXX467" s="3"/>
      <c r="BXY467" s="3"/>
      <c r="BXZ467" s="3"/>
      <c r="BYA467" s="3"/>
      <c r="BYB467" s="3"/>
      <c r="BYC467" s="3"/>
      <c r="BYD467" s="3"/>
      <c r="BYE467" s="3"/>
      <c r="BYF467" s="3"/>
      <c r="BYG467" s="3"/>
      <c r="BYH467" s="3"/>
      <c r="BYI467" s="3"/>
      <c r="BYJ467" s="3"/>
      <c r="BYK467" s="3"/>
      <c r="BYL467" s="3"/>
      <c r="BYM467" s="3"/>
      <c r="BYN467" s="3"/>
      <c r="BYO467" s="3"/>
      <c r="BYP467" s="3"/>
      <c r="BYQ467" s="3"/>
      <c r="BYR467" s="3"/>
      <c r="BYS467" s="3"/>
      <c r="BYT467" s="3"/>
      <c r="BYU467" s="3"/>
      <c r="BYV467" s="3"/>
      <c r="BYW467" s="3"/>
      <c r="BYX467" s="3"/>
      <c r="BYY467" s="3"/>
      <c r="BYZ467" s="3"/>
      <c r="BZA467" s="3"/>
      <c r="BZB467" s="3"/>
      <c r="BZC467" s="3"/>
      <c r="BZD467" s="3"/>
      <c r="BZE467" s="3"/>
      <c r="BZF467" s="3"/>
      <c r="BZG467" s="3"/>
      <c r="BZH467" s="3"/>
      <c r="BZI467" s="3"/>
      <c r="BZJ467" s="3"/>
      <c r="BZK467" s="3"/>
      <c r="BZL467" s="3"/>
      <c r="BZM467" s="3"/>
      <c r="BZN467" s="3"/>
      <c r="BZO467" s="3"/>
      <c r="BZP467" s="3"/>
      <c r="BZQ467" s="3"/>
      <c r="BZR467" s="3"/>
      <c r="BZS467" s="3"/>
      <c r="BZT467" s="3"/>
      <c r="BZU467" s="3"/>
      <c r="BZV467" s="3"/>
      <c r="BZW467" s="3"/>
      <c r="BZX467" s="3"/>
      <c r="BZY467" s="3"/>
      <c r="BZZ467" s="3"/>
      <c r="CAA467" s="3"/>
      <c r="CAB467" s="3"/>
      <c r="CAC467" s="3"/>
      <c r="CAD467" s="3"/>
      <c r="CAE467" s="3"/>
      <c r="CAF467" s="3"/>
      <c r="CAG467" s="3"/>
      <c r="CAH467" s="3"/>
      <c r="CAI467" s="3"/>
      <c r="CAJ467" s="3"/>
      <c r="CAK467" s="3"/>
      <c r="CAL467" s="3"/>
      <c r="CAM467" s="3"/>
      <c r="CAN467" s="3"/>
      <c r="CAO467" s="3"/>
      <c r="CAP467" s="3"/>
      <c r="CAQ467" s="3"/>
      <c r="CAR467" s="3"/>
      <c r="CAS467" s="3"/>
      <c r="CAT467" s="3"/>
      <c r="CAU467" s="3"/>
      <c r="CAV467" s="3"/>
      <c r="CAW467" s="3"/>
      <c r="CAX467" s="3"/>
      <c r="CAY467" s="3"/>
      <c r="CAZ467" s="3"/>
      <c r="CBA467" s="3"/>
      <c r="CBB467" s="3"/>
      <c r="CBC467" s="3"/>
      <c r="CBD467" s="3"/>
      <c r="CBE467" s="3"/>
      <c r="CBF467" s="3"/>
      <c r="CBG467" s="3"/>
      <c r="CBH467" s="3"/>
      <c r="CBI467" s="3"/>
      <c r="CBJ467" s="3"/>
      <c r="CBK467" s="3"/>
      <c r="CBL467" s="3"/>
      <c r="CBM467" s="3"/>
      <c r="CBN467" s="3"/>
      <c r="CBO467" s="3"/>
      <c r="CBP467" s="3"/>
      <c r="CBQ467" s="3"/>
      <c r="CBR467" s="3"/>
      <c r="CBS467" s="3"/>
      <c r="CBT467" s="3"/>
      <c r="CBU467" s="3"/>
      <c r="CBV467" s="3"/>
      <c r="CBW467" s="3"/>
      <c r="CBX467" s="3"/>
      <c r="CBY467" s="3"/>
      <c r="CBZ467" s="3"/>
      <c r="CCA467" s="3"/>
      <c r="CCB467" s="3"/>
      <c r="CCC467" s="3"/>
      <c r="CCD467" s="3"/>
      <c r="CCE467" s="3"/>
      <c r="CCF467" s="3"/>
      <c r="CCG467" s="3"/>
      <c r="CCH467" s="3"/>
      <c r="CCI467" s="3"/>
      <c r="CCJ467" s="3"/>
      <c r="CCK467" s="3"/>
      <c r="CCL467" s="3"/>
      <c r="CCM467" s="3"/>
      <c r="CCN467" s="3"/>
      <c r="CCO467" s="3"/>
      <c r="CCP467" s="3"/>
      <c r="CCQ467" s="3"/>
      <c r="CCR467" s="3"/>
      <c r="CCS467" s="3"/>
      <c r="CCT467" s="3"/>
      <c r="CCU467" s="3"/>
      <c r="CCV467" s="3"/>
      <c r="CCW467" s="3"/>
      <c r="CCX467" s="3"/>
      <c r="CCY467" s="3"/>
      <c r="CCZ467" s="3"/>
      <c r="CDA467" s="3"/>
      <c r="CDB467" s="3"/>
      <c r="CDC467" s="3"/>
      <c r="CDD467" s="3"/>
      <c r="CDE467" s="3"/>
      <c r="CDF467" s="3"/>
      <c r="CDG467" s="3"/>
      <c r="CDH467" s="3"/>
      <c r="CDI467" s="3"/>
      <c r="CDJ467" s="3"/>
      <c r="CDK467" s="3"/>
      <c r="CDL467" s="3"/>
      <c r="CDM467" s="3"/>
      <c r="CDN467" s="3"/>
      <c r="CDO467" s="3"/>
      <c r="CDP467" s="3"/>
      <c r="CDQ467" s="3"/>
      <c r="CDR467" s="3"/>
      <c r="CDS467" s="3"/>
      <c r="CDT467" s="3"/>
      <c r="CDU467" s="3"/>
      <c r="CDV467" s="3"/>
      <c r="CDW467" s="3"/>
      <c r="CDX467" s="3"/>
      <c r="CDY467" s="3"/>
      <c r="CDZ467" s="3"/>
      <c r="CEA467" s="3"/>
      <c r="CEB467" s="3"/>
      <c r="CEC467" s="3"/>
      <c r="CED467" s="3"/>
      <c r="CEE467" s="3"/>
      <c r="CEF467" s="3"/>
      <c r="CEG467" s="3"/>
      <c r="CEH467" s="3"/>
      <c r="CEI467" s="3"/>
      <c r="CEJ467" s="3"/>
      <c r="CEK467" s="3"/>
      <c r="CEL467" s="3"/>
      <c r="CEM467" s="3"/>
      <c r="CEN467" s="3"/>
      <c r="CEO467" s="3"/>
      <c r="CEP467" s="3"/>
      <c r="CEQ467" s="3"/>
      <c r="CER467" s="3"/>
      <c r="CES467" s="3"/>
      <c r="CET467" s="3"/>
      <c r="CEU467" s="3"/>
      <c r="CEV467" s="3"/>
      <c r="CEW467" s="3"/>
      <c r="CEX467" s="3"/>
      <c r="CEY467" s="3"/>
      <c r="CEZ467" s="3"/>
      <c r="CFA467" s="3"/>
      <c r="CFB467" s="3"/>
      <c r="CFC467" s="3"/>
      <c r="CFD467" s="3"/>
      <c r="CFE467" s="3"/>
      <c r="CFF467" s="3"/>
      <c r="CFG467" s="3"/>
      <c r="CFH467" s="3"/>
      <c r="CFI467" s="3"/>
      <c r="CFJ467" s="3"/>
      <c r="CFK467" s="3"/>
      <c r="CFL467" s="3"/>
      <c r="CFM467" s="3"/>
      <c r="CFN467" s="3"/>
      <c r="CFO467" s="3"/>
      <c r="CFP467" s="3"/>
      <c r="CFQ467" s="3"/>
      <c r="CFR467" s="3"/>
      <c r="CFS467" s="3"/>
      <c r="CFT467" s="3"/>
      <c r="CFU467" s="3"/>
      <c r="CFV467" s="3"/>
      <c r="CFW467" s="3"/>
      <c r="CFX467" s="3"/>
      <c r="CFY467" s="3"/>
      <c r="CFZ467" s="3"/>
      <c r="CGA467" s="3"/>
      <c r="CGB467" s="3"/>
      <c r="CGC467" s="3"/>
      <c r="CGD467" s="3"/>
      <c r="CGE467" s="3"/>
      <c r="CGF467" s="3"/>
      <c r="CGG467" s="3"/>
      <c r="CGH467" s="3"/>
      <c r="CGI467" s="3"/>
      <c r="CGJ467" s="3"/>
      <c r="CGK467" s="3"/>
      <c r="CGL467" s="3"/>
      <c r="CGM467" s="3"/>
      <c r="CGN467" s="3"/>
      <c r="CGO467" s="3"/>
      <c r="CGP467" s="3"/>
      <c r="CGQ467" s="3"/>
      <c r="CGR467" s="3"/>
      <c r="CGS467" s="3"/>
      <c r="CGT467" s="3"/>
      <c r="CGU467" s="3"/>
      <c r="CGV467" s="3"/>
      <c r="CGW467" s="3"/>
      <c r="CGX467" s="3"/>
      <c r="CGY467" s="3"/>
      <c r="CGZ467" s="3"/>
      <c r="CHA467" s="3"/>
      <c r="CHB467" s="3"/>
      <c r="CHC467" s="3"/>
      <c r="CHD467" s="3"/>
      <c r="CHE467" s="3"/>
      <c r="CHF467" s="3"/>
      <c r="CHG467" s="3"/>
      <c r="CHH467" s="3"/>
      <c r="CHI467" s="3"/>
      <c r="CHJ467" s="3"/>
      <c r="CHK467" s="3"/>
      <c r="CHL467" s="3"/>
      <c r="CHM467" s="3"/>
      <c r="CHN467" s="3"/>
      <c r="CHO467" s="3"/>
      <c r="CHP467" s="3"/>
      <c r="CHQ467" s="3"/>
      <c r="CHR467" s="3"/>
      <c r="CHS467" s="3"/>
      <c r="CHT467" s="3"/>
      <c r="CHU467" s="3"/>
      <c r="CHV467" s="3"/>
      <c r="CHW467" s="3"/>
      <c r="CHX467" s="3"/>
      <c r="CHY467" s="3"/>
      <c r="CHZ467" s="3"/>
      <c r="CIA467" s="3"/>
      <c r="CIB467" s="3"/>
      <c r="CIC467" s="3"/>
      <c r="CID467" s="3"/>
      <c r="CIE467" s="3"/>
      <c r="CIF467" s="3"/>
      <c r="CIG467" s="3"/>
      <c r="CIH467" s="3"/>
      <c r="CII467" s="3"/>
      <c r="CIJ467" s="3"/>
      <c r="CIK467" s="3"/>
      <c r="CIL467" s="3"/>
      <c r="CIM467" s="3"/>
      <c r="CIN467" s="3"/>
      <c r="CIO467" s="3"/>
      <c r="CIP467" s="3"/>
      <c r="CIQ467" s="3"/>
      <c r="CIR467" s="3"/>
      <c r="CIS467" s="3"/>
      <c r="CIT467" s="3"/>
      <c r="CIU467" s="3"/>
      <c r="CIV467" s="3"/>
      <c r="CIW467" s="3"/>
      <c r="CIX467" s="3"/>
      <c r="CIY467" s="3"/>
      <c r="CIZ467" s="3"/>
      <c r="CJA467" s="3"/>
      <c r="CJB467" s="3"/>
      <c r="CJC467" s="3"/>
      <c r="CJD467" s="3"/>
      <c r="CJE467" s="3"/>
      <c r="CJF467" s="3"/>
      <c r="CJG467" s="3"/>
      <c r="CJH467" s="3"/>
      <c r="CJI467" s="3"/>
      <c r="CJJ467" s="3"/>
      <c r="CJK467" s="3"/>
      <c r="CJL467" s="3"/>
      <c r="CJM467" s="3"/>
      <c r="CJN467" s="3"/>
      <c r="CJO467" s="3"/>
      <c r="CJP467" s="3"/>
      <c r="CJQ467" s="3"/>
      <c r="CJR467" s="3"/>
      <c r="CJS467" s="3"/>
      <c r="CJT467" s="3"/>
      <c r="CJU467" s="3"/>
      <c r="CJV467" s="3"/>
      <c r="CJW467" s="3"/>
      <c r="CJX467" s="3"/>
      <c r="CJY467" s="3"/>
      <c r="CJZ467" s="3"/>
      <c r="CKA467" s="3"/>
      <c r="CKB467" s="3"/>
      <c r="CKC467" s="3"/>
      <c r="CKD467" s="3"/>
      <c r="CKE467" s="3"/>
      <c r="CKF467" s="3"/>
      <c r="CKG467" s="3"/>
      <c r="CKH467" s="3"/>
      <c r="CKI467" s="3"/>
      <c r="CKJ467" s="3"/>
      <c r="CKK467" s="3"/>
      <c r="CKL467" s="3"/>
      <c r="CKM467" s="3"/>
      <c r="CKN467" s="3"/>
      <c r="CKO467" s="3"/>
      <c r="CKP467" s="3"/>
      <c r="CKQ467" s="3"/>
      <c r="CKR467" s="3"/>
      <c r="CKS467" s="3"/>
      <c r="CKT467" s="3"/>
      <c r="CKU467" s="3"/>
      <c r="CKV467" s="3"/>
      <c r="CKW467" s="3"/>
      <c r="CKX467" s="3"/>
      <c r="CKY467" s="3"/>
      <c r="CKZ467" s="3"/>
      <c r="CLA467" s="3"/>
      <c r="CLB467" s="3"/>
      <c r="CLC467" s="3"/>
      <c r="CLD467" s="3"/>
      <c r="CLE467" s="3"/>
      <c r="CLF467" s="3"/>
      <c r="CLG467" s="3"/>
      <c r="CLH467" s="3"/>
      <c r="CLI467" s="3"/>
      <c r="CLJ467" s="3"/>
      <c r="CLK467" s="3"/>
      <c r="CLL467" s="3"/>
      <c r="CLM467" s="3"/>
      <c r="CLN467" s="3"/>
      <c r="CLO467" s="3"/>
      <c r="CLP467" s="3"/>
      <c r="CLQ467" s="3"/>
      <c r="CLR467" s="3"/>
      <c r="CLS467" s="3"/>
      <c r="CLT467" s="3"/>
      <c r="CLU467" s="3"/>
      <c r="CLV467" s="3"/>
      <c r="CLW467" s="3"/>
      <c r="CLX467" s="3"/>
      <c r="CLY467" s="3"/>
      <c r="CLZ467" s="3"/>
      <c r="CMA467" s="3"/>
      <c r="CMB467" s="3"/>
      <c r="CMC467" s="3"/>
      <c r="CMD467" s="3"/>
      <c r="CME467" s="3"/>
      <c r="CMF467" s="3"/>
      <c r="CMG467" s="3"/>
      <c r="CMH467" s="3"/>
      <c r="CMI467" s="3"/>
      <c r="CMJ467" s="3"/>
      <c r="CMK467" s="3"/>
      <c r="CML467" s="3"/>
      <c r="CMM467" s="3"/>
      <c r="CMN467" s="3"/>
      <c r="CMO467" s="3"/>
      <c r="CMP467" s="3"/>
      <c r="CMQ467" s="3"/>
      <c r="CMR467" s="3"/>
      <c r="CMS467" s="3"/>
      <c r="CMT467" s="3"/>
      <c r="CMU467" s="3"/>
      <c r="CMV467" s="3"/>
      <c r="CMW467" s="3"/>
      <c r="CMX467" s="3"/>
      <c r="CMY467" s="3"/>
      <c r="CMZ467" s="3"/>
      <c r="CNA467" s="3"/>
      <c r="CNB467" s="3"/>
      <c r="CNC467" s="3"/>
      <c r="CND467" s="3"/>
      <c r="CNE467" s="3"/>
      <c r="CNF467" s="3"/>
      <c r="CNG467" s="3"/>
      <c r="CNH467" s="3"/>
      <c r="CNI467" s="3"/>
      <c r="CNJ467" s="3"/>
      <c r="CNK467" s="3"/>
      <c r="CNL467" s="3"/>
      <c r="CNM467" s="3"/>
      <c r="CNN467" s="3"/>
      <c r="CNO467" s="3"/>
      <c r="CNP467" s="3"/>
      <c r="CNQ467" s="3"/>
      <c r="CNR467" s="3"/>
      <c r="CNS467" s="3"/>
      <c r="CNT467" s="3"/>
      <c r="CNU467" s="3"/>
      <c r="CNV467" s="3"/>
      <c r="CNW467" s="3"/>
      <c r="CNX467" s="3"/>
      <c r="CNY467" s="3"/>
      <c r="CNZ467" s="3"/>
      <c r="COA467" s="3"/>
      <c r="COB467" s="3"/>
      <c r="COC467" s="3"/>
      <c r="COD467" s="3"/>
      <c r="COE467" s="3"/>
      <c r="COF467" s="3"/>
      <c r="COG467" s="3"/>
      <c r="COH467" s="3"/>
      <c r="COI467" s="3"/>
      <c r="COJ467" s="3"/>
      <c r="COK467" s="3"/>
      <c r="COL467" s="3"/>
      <c r="COM467" s="3"/>
      <c r="CON467" s="3"/>
      <c r="COO467" s="3"/>
      <c r="COP467" s="3"/>
      <c r="COQ467" s="3"/>
      <c r="COR467" s="3"/>
      <c r="COS467" s="3"/>
      <c r="COT467" s="3"/>
      <c r="COU467" s="3"/>
      <c r="COV467" s="3"/>
      <c r="COW467" s="3"/>
      <c r="COX467" s="3"/>
      <c r="COY467" s="3"/>
      <c r="COZ467" s="3"/>
      <c r="CPA467" s="3"/>
      <c r="CPB467" s="3"/>
      <c r="CPC467" s="3"/>
      <c r="CPD467" s="3"/>
      <c r="CPE467" s="3"/>
      <c r="CPF467" s="3"/>
      <c r="CPG467" s="3"/>
      <c r="CPH467" s="3"/>
      <c r="CPI467" s="3"/>
      <c r="CPJ467" s="3"/>
      <c r="CPK467" s="3"/>
      <c r="CPL467" s="3"/>
      <c r="CPM467" s="3"/>
      <c r="CPN467" s="3"/>
      <c r="CPO467" s="3"/>
      <c r="CPP467" s="3"/>
      <c r="CPQ467" s="3"/>
      <c r="CPR467" s="3"/>
      <c r="CPS467" s="3"/>
      <c r="CPT467" s="3"/>
      <c r="CPU467" s="3"/>
      <c r="CPV467" s="3"/>
      <c r="CPW467" s="3"/>
      <c r="CPX467" s="3"/>
      <c r="CPY467" s="3"/>
      <c r="CPZ467" s="3"/>
      <c r="CQA467" s="3"/>
      <c r="CQB467" s="3"/>
      <c r="CQC467" s="3"/>
      <c r="CQD467" s="3"/>
      <c r="CQE467" s="3"/>
      <c r="CQF467" s="3"/>
      <c r="CQG467" s="3"/>
      <c r="CQH467" s="3"/>
      <c r="CQI467" s="3"/>
      <c r="CQJ467" s="3"/>
      <c r="CQK467" s="3"/>
      <c r="CQL467" s="3"/>
      <c r="CQM467" s="3"/>
      <c r="CQN467" s="3"/>
      <c r="CQO467" s="3"/>
      <c r="CQP467" s="3"/>
      <c r="CQQ467" s="3"/>
      <c r="CQR467" s="3"/>
      <c r="CQS467" s="3"/>
      <c r="CQT467" s="3"/>
      <c r="CQU467" s="3"/>
      <c r="CQV467" s="3"/>
      <c r="CQW467" s="3"/>
      <c r="CQX467" s="3"/>
      <c r="CQY467" s="3"/>
      <c r="CQZ467" s="3"/>
      <c r="CRA467" s="3"/>
      <c r="CRB467" s="3"/>
      <c r="CRC467" s="3"/>
      <c r="CRD467" s="3"/>
      <c r="CRE467" s="3"/>
      <c r="CRF467" s="3"/>
      <c r="CRG467" s="3"/>
      <c r="CRH467" s="3"/>
      <c r="CRI467" s="3"/>
      <c r="CRJ467" s="3"/>
      <c r="CRK467" s="3"/>
      <c r="CRL467" s="3"/>
      <c r="CRM467" s="3"/>
      <c r="CRN467" s="3"/>
      <c r="CRO467" s="3"/>
      <c r="CRP467" s="3"/>
      <c r="CRQ467" s="3"/>
      <c r="CRR467" s="3"/>
      <c r="CRS467" s="3"/>
      <c r="CRT467" s="3"/>
      <c r="CRU467" s="3"/>
      <c r="CRV467" s="3"/>
      <c r="CRW467" s="3"/>
      <c r="CRX467" s="3"/>
      <c r="CRY467" s="3"/>
      <c r="CRZ467" s="3"/>
      <c r="CSA467" s="3"/>
      <c r="CSB467" s="3"/>
      <c r="CSC467" s="3"/>
      <c r="CSD467" s="3"/>
      <c r="CSE467" s="3"/>
      <c r="CSF467" s="3"/>
      <c r="CSG467" s="3"/>
      <c r="CSH467" s="3"/>
      <c r="CSI467" s="3"/>
      <c r="CSJ467" s="3"/>
      <c r="CSK467" s="3"/>
      <c r="CSL467" s="3"/>
      <c r="CSM467" s="3"/>
      <c r="CSN467" s="3"/>
      <c r="CSO467" s="3"/>
      <c r="CSP467" s="3"/>
      <c r="CSQ467" s="3"/>
      <c r="CSR467" s="3"/>
      <c r="CSS467" s="3"/>
      <c r="CST467" s="3"/>
      <c r="CSU467" s="3"/>
      <c r="CSV467" s="3"/>
      <c r="CSW467" s="3"/>
      <c r="CSX467" s="3"/>
      <c r="CSY467" s="3"/>
      <c r="CSZ467" s="3"/>
      <c r="CTA467" s="3"/>
      <c r="CTB467" s="3"/>
      <c r="CTC467" s="3"/>
      <c r="CTD467" s="3"/>
      <c r="CTE467" s="3"/>
      <c r="CTF467" s="3"/>
      <c r="CTG467" s="3"/>
      <c r="CTH467" s="3"/>
      <c r="CTI467" s="3"/>
      <c r="CTJ467" s="3"/>
      <c r="CTK467" s="3"/>
      <c r="CTL467" s="3"/>
      <c r="CTM467" s="3"/>
      <c r="CTN467" s="3"/>
      <c r="CTO467" s="3"/>
      <c r="CTP467" s="3"/>
      <c r="CTQ467" s="3"/>
      <c r="CTR467" s="3"/>
      <c r="CTS467" s="3"/>
      <c r="CTT467" s="3"/>
      <c r="CTU467" s="3"/>
      <c r="CTV467" s="3"/>
      <c r="CTW467" s="3"/>
      <c r="CTX467" s="3"/>
      <c r="CTY467" s="3"/>
      <c r="CTZ467" s="3"/>
      <c r="CUA467" s="3"/>
      <c r="CUB467" s="3"/>
      <c r="CUC467" s="3"/>
      <c r="CUD467" s="3"/>
      <c r="CUE467" s="3"/>
      <c r="CUF467" s="3"/>
      <c r="CUG467" s="3"/>
      <c r="CUH467" s="3"/>
      <c r="CUI467" s="3"/>
      <c r="CUJ467" s="3"/>
      <c r="CUK467" s="3"/>
      <c r="CUL467" s="3"/>
      <c r="CUM467" s="3"/>
      <c r="CUN467" s="3"/>
      <c r="CUO467" s="3"/>
      <c r="CUP467" s="3"/>
      <c r="CUQ467" s="3"/>
      <c r="CUR467" s="3"/>
      <c r="CUS467" s="3"/>
      <c r="CUT467" s="3"/>
      <c r="CUU467" s="3"/>
      <c r="CUV467" s="3"/>
      <c r="CUW467" s="3"/>
      <c r="CUX467" s="3"/>
      <c r="CUY467" s="3"/>
      <c r="CUZ467" s="3"/>
      <c r="CVA467" s="3"/>
      <c r="CVB467" s="3"/>
      <c r="CVC467" s="3"/>
      <c r="CVD467" s="3"/>
      <c r="CVE467" s="3"/>
      <c r="CVF467" s="3"/>
      <c r="CVG467" s="3"/>
      <c r="CVH467" s="3"/>
      <c r="CVI467" s="3"/>
      <c r="CVJ467" s="3"/>
      <c r="CVK467" s="3"/>
      <c r="CVL467" s="3"/>
      <c r="CVM467" s="3"/>
      <c r="CVN467" s="3"/>
      <c r="CVO467" s="3"/>
      <c r="CVP467" s="3"/>
      <c r="CVQ467" s="3"/>
      <c r="CVR467" s="3"/>
      <c r="CVS467" s="3"/>
      <c r="CVT467" s="3"/>
      <c r="CVU467" s="3"/>
      <c r="CVV467" s="3"/>
      <c r="CVW467" s="3"/>
      <c r="CVX467" s="3"/>
      <c r="CVY467" s="3"/>
      <c r="CVZ467" s="3"/>
      <c r="CWA467" s="3"/>
      <c r="CWB467" s="3"/>
      <c r="CWC467" s="3"/>
      <c r="CWD467" s="3"/>
      <c r="CWE467" s="3"/>
      <c r="CWF467" s="3"/>
      <c r="CWG467" s="3"/>
      <c r="CWH467" s="3"/>
      <c r="CWI467" s="3"/>
      <c r="CWJ467" s="3"/>
      <c r="CWK467" s="3"/>
      <c r="CWL467" s="3"/>
      <c r="CWM467" s="3"/>
      <c r="CWN467" s="3"/>
      <c r="CWO467" s="3"/>
      <c r="CWP467" s="3"/>
      <c r="CWQ467" s="3"/>
      <c r="CWR467" s="3"/>
      <c r="CWS467" s="3"/>
      <c r="CWT467" s="3"/>
      <c r="CWU467" s="3"/>
      <c r="CWV467" s="3"/>
      <c r="CWW467" s="3"/>
      <c r="CWX467" s="3"/>
      <c r="CWY467" s="3"/>
      <c r="CWZ467" s="3"/>
      <c r="CXA467" s="3"/>
      <c r="CXB467" s="3"/>
      <c r="CXC467" s="3"/>
      <c r="CXD467" s="3"/>
      <c r="CXE467" s="3"/>
      <c r="CXF467" s="3"/>
      <c r="CXG467" s="3"/>
      <c r="CXH467" s="3"/>
      <c r="CXI467" s="3"/>
      <c r="CXJ467" s="3"/>
      <c r="CXK467" s="3"/>
      <c r="CXL467" s="3"/>
      <c r="CXM467" s="3"/>
      <c r="CXN467" s="3"/>
      <c r="CXO467" s="3"/>
      <c r="CXP467" s="3"/>
      <c r="CXQ467" s="3"/>
      <c r="CXR467" s="3"/>
      <c r="CXS467" s="3"/>
      <c r="CXT467" s="3"/>
      <c r="CXU467" s="3"/>
      <c r="CXV467" s="3"/>
      <c r="CXW467" s="3"/>
      <c r="CXX467" s="3"/>
      <c r="CXY467" s="3"/>
      <c r="CXZ467" s="3"/>
      <c r="CYA467" s="3"/>
      <c r="CYB467" s="3"/>
      <c r="CYC467" s="3"/>
      <c r="CYD467" s="3"/>
      <c r="CYE467" s="3"/>
      <c r="CYF467" s="3"/>
      <c r="CYG467" s="3"/>
      <c r="CYH467" s="3"/>
      <c r="CYI467" s="3"/>
      <c r="CYJ467" s="3"/>
      <c r="CYK467" s="3"/>
      <c r="CYL467" s="3"/>
      <c r="CYM467" s="3"/>
      <c r="CYN467" s="3"/>
      <c r="CYO467" s="3"/>
      <c r="CYP467" s="3"/>
      <c r="CYQ467" s="3"/>
      <c r="CYR467" s="3"/>
      <c r="CYS467" s="3"/>
      <c r="CYT467" s="3"/>
      <c r="CYU467" s="3"/>
      <c r="CYV467" s="3"/>
      <c r="CYW467" s="3"/>
      <c r="CYX467" s="3"/>
      <c r="CYY467" s="3"/>
      <c r="CYZ467" s="3"/>
      <c r="CZA467" s="3"/>
      <c r="CZB467" s="3"/>
      <c r="CZC467" s="3"/>
      <c r="CZD467" s="3"/>
      <c r="CZE467" s="3"/>
      <c r="CZF467" s="3"/>
      <c r="CZG467" s="3"/>
      <c r="CZH467" s="3"/>
      <c r="CZI467" s="3"/>
      <c r="CZJ467" s="3"/>
      <c r="CZK467" s="3"/>
      <c r="CZL467" s="3"/>
      <c r="CZM467" s="3"/>
      <c r="CZN467" s="3"/>
      <c r="CZO467" s="3"/>
      <c r="CZP467" s="3"/>
      <c r="CZQ467" s="3"/>
      <c r="CZR467" s="3"/>
      <c r="CZS467" s="3"/>
      <c r="CZT467" s="3"/>
      <c r="CZU467" s="3"/>
      <c r="CZV467" s="3"/>
      <c r="CZW467" s="3"/>
      <c r="CZX467" s="3"/>
      <c r="CZY467" s="3"/>
      <c r="CZZ467" s="3"/>
      <c r="DAA467" s="3"/>
      <c r="DAB467" s="3"/>
      <c r="DAC467" s="3"/>
      <c r="DAD467" s="3"/>
      <c r="DAE467" s="3"/>
      <c r="DAF467" s="3"/>
      <c r="DAG467" s="3"/>
      <c r="DAH467" s="3"/>
      <c r="DAI467" s="3"/>
      <c r="DAJ467" s="3"/>
      <c r="DAK467" s="3"/>
      <c r="DAL467" s="3"/>
      <c r="DAM467" s="3"/>
      <c r="DAN467" s="3"/>
      <c r="DAO467" s="3"/>
      <c r="DAP467" s="3"/>
      <c r="DAQ467" s="3"/>
      <c r="DAR467" s="3"/>
      <c r="DAS467" s="3"/>
      <c r="DAT467" s="3"/>
      <c r="DAU467" s="3"/>
      <c r="DAV467" s="3"/>
      <c r="DAW467" s="3"/>
      <c r="DAX467" s="3"/>
      <c r="DAY467" s="3"/>
      <c r="DAZ467" s="3"/>
      <c r="DBA467" s="3"/>
      <c r="DBB467" s="3"/>
      <c r="DBC467" s="3"/>
      <c r="DBD467" s="3"/>
      <c r="DBE467" s="3"/>
      <c r="DBF467" s="3"/>
      <c r="DBG467" s="3"/>
      <c r="DBH467" s="3"/>
      <c r="DBI467" s="3"/>
      <c r="DBJ467" s="3"/>
      <c r="DBK467" s="3"/>
      <c r="DBL467" s="3"/>
      <c r="DBM467" s="3"/>
      <c r="DBN467" s="3"/>
      <c r="DBO467" s="3"/>
      <c r="DBP467" s="3"/>
      <c r="DBQ467" s="3"/>
      <c r="DBR467" s="3"/>
      <c r="DBS467" s="3"/>
      <c r="DBT467" s="3"/>
      <c r="DBU467" s="3"/>
      <c r="DBV467" s="3"/>
      <c r="DBW467" s="3"/>
      <c r="DBX467" s="3"/>
      <c r="DBY467" s="3"/>
      <c r="DBZ467" s="3"/>
      <c r="DCA467" s="3"/>
      <c r="DCB467" s="3"/>
      <c r="DCC467" s="3"/>
      <c r="DCD467" s="3"/>
      <c r="DCE467" s="3"/>
      <c r="DCF467" s="3"/>
      <c r="DCG467" s="3"/>
      <c r="DCH467" s="3"/>
      <c r="DCI467" s="3"/>
      <c r="DCJ467" s="3"/>
      <c r="DCK467" s="3"/>
      <c r="DCL467" s="3"/>
      <c r="DCM467" s="3"/>
      <c r="DCN467" s="3"/>
      <c r="DCO467" s="3"/>
      <c r="DCP467" s="3"/>
      <c r="DCQ467" s="3"/>
      <c r="DCR467" s="3"/>
      <c r="DCS467" s="3"/>
      <c r="DCT467" s="3"/>
      <c r="DCU467" s="3"/>
      <c r="DCV467" s="3"/>
      <c r="DCW467" s="3"/>
      <c r="DCX467" s="3"/>
      <c r="DCY467" s="3"/>
      <c r="DCZ467" s="3"/>
      <c r="DDA467" s="3"/>
      <c r="DDB467" s="3"/>
      <c r="DDC467" s="3"/>
      <c r="DDD467" s="3"/>
      <c r="DDE467" s="3"/>
      <c r="DDF467" s="3"/>
      <c r="DDG467" s="3"/>
      <c r="DDH467" s="3"/>
      <c r="DDI467" s="3"/>
      <c r="DDJ467" s="3"/>
      <c r="DDK467" s="3"/>
      <c r="DDL467" s="3"/>
      <c r="DDM467" s="3"/>
      <c r="DDN467" s="3"/>
      <c r="DDO467" s="3"/>
      <c r="DDP467" s="3"/>
      <c r="DDQ467" s="3"/>
      <c r="DDR467" s="3"/>
      <c r="DDS467" s="3"/>
      <c r="DDT467" s="3"/>
      <c r="DDU467" s="3"/>
      <c r="DDV467" s="3"/>
      <c r="DDW467" s="3"/>
      <c r="DDX467" s="3"/>
      <c r="DDY467" s="3"/>
      <c r="DDZ467" s="3"/>
      <c r="DEA467" s="3"/>
      <c r="DEB467" s="3"/>
      <c r="DEC467" s="3"/>
      <c r="DED467" s="3"/>
      <c r="DEE467" s="3"/>
      <c r="DEF467" s="3"/>
      <c r="DEG467" s="3"/>
      <c r="DEH467" s="3"/>
      <c r="DEI467" s="3"/>
      <c r="DEJ467" s="3"/>
      <c r="DEK467" s="3"/>
      <c r="DEL467" s="3"/>
      <c r="DEM467" s="3"/>
      <c r="DEN467" s="3"/>
      <c r="DEO467" s="3"/>
      <c r="DEP467" s="3"/>
      <c r="DEQ467" s="3"/>
      <c r="DER467" s="3"/>
      <c r="DES467" s="3"/>
      <c r="DET467" s="3"/>
      <c r="DEU467" s="3"/>
      <c r="DEV467" s="3"/>
      <c r="DEW467" s="3"/>
      <c r="DEX467" s="3"/>
      <c r="DEY467" s="3"/>
      <c r="DEZ467" s="3"/>
      <c r="DFA467" s="3"/>
      <c r="DFB467" s="3"/>
      <c r="DFC467" s="3"/>
      <c r="DFD467" s="3"/>
      <c r="DFE467" s="3"/>
      <c r="DFF467" s="3"/>
      <c r="DFG467" s="3"/>
      <c r="DFH467" s="3"/>
      <c r="DFI467" s="3"/>
      <c r="DFJ467" s="3"/>
      <c r="DFK467" s="3"/>
      <c r="DFL467" s="3"/>
      <c r="DFM467" s="3"/>
      <c r="DFN467" s="3"/>
      <c r="DFO467" s="3"/>
      <c r="DFP467" s="3"/>
      <c r="DFQ467" s="3"/>
      <c r="DFR467" s="3"/>
      <c r="DFS467" s="3"/>
      <c r="DFT467" s="3"/>
      <c r="DFU467" s="3"/>
      <c r="DFV467" s="3"/>
      <c r="DFW467" s="3"/>
      <c r="DFX467" s="3"/>
      <c r="DFY467" s="3"/>
      <c r="DFZ467" s="3"/>
      <c r="DGA467" s="3"/>
      <c r="DGB467" s="3"/>
      <c r="DGC467" s="3"/>
      <c r="DGD467" s="3"/>
      <c r="DGE467" s="3"/>
      <c r="DGF467" s="3"/>
      <c r="DGG467" s="3"/>
      <c r="DGH467" s="3"/>
      <c r="DGI467" s="3"/>
      <c r="DGJ467" s="3"/>
      <c r="DGK467" s="3"/>
      <c r="DGL467" s="3"/>
      <c r="DGM467" s="3"/>
      <c r="DGN467" s="3"/>
      <c r="DGO467" s="3"/>
      <c r="DGP467" s="3"/>
      <c r="DGQ467" s="3"/>
      <c r="DGR467" s="3"/>
      <c r="DGS467" s="3"/>
      <c r="DGT467" s="3"/>
      <c r="DGU467" s="3"/>
      <c r="DGV467" s="3"/>
      <c r="DGW467" s="3"/>
      <c r="DGX467" s="3"/>
      <c r="DGY467" s="3"/>
      <c r="DGZ467" s="3"/>
      <c r="DHA467" s="3"/>
      <c r="DHB467" s="3"/>
      <c r="DHC467" s="3"/>
      <c r="DHD467" s="3"/>
      <c r="DHE467" s="3"/>
      <c r="DHF467" s="3"/>
      <c r="DHG467" s="3"/>
      <c r="DHH467" s="3"/>
      <c r="DHI467" s="3"/>
      <c r="DHJ467" s="3"/>
      <c r="DHK467" s="3"/>
      <c r="DHL467" s="3"/>
      <c r="DHM467" s="3"/>
      <c r="DHN467" s="3"/>
      <c r="DHO467" s="3"/>
      <c r="DHP467" s="3"/>
      <c r="DHQ467" s="3"/>
      <c r="DHR467" s="3"/>
      <c r="DHS467" s="3"/>
      <c r="DHT467" s="3"/>
      <c r="DHU467" s="3"/>
      <c r="DHV467" s="3"/>
      <c r="DHW467" s="3"/>
      <c r="DHX467" s="3"/>
      <c r="DHY467" s="3"/>
      <c r="DHZ467" s="3"/>
      <c r="DIA467" s="3"/>
      <c r="DIB467" s="3"/>
      <c r="DIC467" s="3"/>
      <c r="DID467" s="3"/>
      <c r="DIE467" s="3"/>
      <c r="DIF467" s="3"/>
      <c r="DIG467" s="3"/>
      <c r="DIH467" s="3"/>
      <c r="DII467" s="3"/>
      <c r="DIJ467" s="3"/>
      <c r="DIK467" s="3"/>
      <c r="DIL467" s="3"/>
      <c r="DIM467" s="3"/>
      <c r="DIN467" s="3"/>
      <c r="DIO467" s="3"/>
      <c r="DIP467" s="3"/>
      <c r="DIQ467" s="3"/>
      <c r="DIR467" s="3"/>
      <c r="DIS467" s="3"/>
      <c r="DIT467" s="3"/>
      <c r="DIU467" s="3"/>
      <c r="DIV467" s="3"/>
      <c r="DIW467" s="3"/>
      <c r="DIX467" s="3"/>
      <c r="DIY467" s="3"/>
      <c r="DIZ467" s="3"/>
      <c r="DJA467" s="3"/>
      <c r="DJB467" s="3"/>
      <c r="DJC467" s="3"/>
      <c r="DJD467" s="3"/>
      <c r="DJE467" s="3"/>
      <c r="DJF467" s="3"/>
      <c r="DJG467" s="3"/>
      <c r="DJH467" s="3"/>
      <c r="DJI467" s="3"/>
      <c r="DJJ467" s="3"/>
      <c r="DJK467" s="3"/>
      <c r="DJL467" s="3"/>
      <c r="DJM467" s="3"/>
      <c r="DJN467" s="3"/>
      <c r="DJO467" s="3"/>
      <c r="DJP467" s="3"/>
      <c r="DJQ467" s="3"/>
      <c r="DJR467" s="3"/>
      <c r="DJS467" s="3"/>
      <c r="DJT467" s="3"/>
      <c r="DJU467" s="3"/>
      <c r="DJV467" s="3"/>
      <c r="DJW467" s="3"/>
      <c r="DJX467" s="3"/>
      <c r="DJY467" s="3"/>
      <c r="DJZ467" s="3"/>
      <c r="DKA467" s="3"/>
      <c r="DKB467" s="3"/>
      <c r="DKC467" s="3"/>
      <c r="DKD467" s="3"/>
      <c r="DKE467" s="3"/>
      <c r="DKF467" s="3"/>
      <c r="DKG467" s="3"/>
      <c r="DKH467" s="3"/>
      <c r="DKI467" s="3"/>
      <c r="DKJ467" s="3"/>
      <c r="DKK467" s="3"/>
      <c r="DKL467" s="3"/>
      <c r="DKM467" s="3"/>
      <c r="DKN467" s="3"/>
      <c r="DKO467" s="3"/>
      <c r="DKP467" s="3"/>
      <c r="DKQ467" s="3"/>
      <c r="DKR467" s="3"/>
      <c r="DKS467" s="3"/>
      <c r="DKT467" s="3"/>
      <c r="DKU467" s="3"/>
      <c r="DKV467" s="3"/>
      <c r="DKW467" s="3"/>
      <c r="DKX467" s="3"/>
      <c r="DKY467" s="3"/>
      <c r="DKZ467" s="3"/>
      <c r="DLA467" s="3"/>
      <c r="DLB467" s="3"/>
      <c r="DLC467" s="3"/>
      <c r="DLD467" s="3"/>
      <c r="DLE467" s="3"/>
      <c r="DLF467" s="3"/>
      <c r="DLG467" s="3"/>
      <c r="DLH467" s="3"/>
      <c r="DLI467" s="3"/>
      <c r="DLJ467" s="3"/>
      <c r="DLK467" s="3"/>
      <c r="DLL467" s="3"/>
      <c r="DLM467" s="3"/>
      <c r="DLN467" s="3"/>
      <c r="DLO467" s="3"/>
      <c r="DLP467" s="3"/>
      <c r="DLQ467" s="3"/>
      <c r="DLR467" s="3"/>
      <c r="DLS467" s="3"/>
      <c r="DLT467" s="3"/>
      <c r="DLU467" s="3"/>
      <c r="DLV467" s="3"/>
      <c r="DLW467" s="3"/>
      <c r="DLX467" s="3"/>
      <c r="DLY467" s="3"/>
      <c r="DLZ467" s="3"/>
      <c r="DMA467" s="3"/>
      <c r="DMB467" s="3"/>
      <c r="DMC467" s="3"/>
      <c r="DMD467" s="3"/>
      <c r="DME467" s="3"/>
      <c r="DMF467" s="3"/>
      <c r="DMG467" s="3"/>
      <c r="DMH467" s="3"/>
      <c r="DMI467" s="3"/>
      <c r="DMJ467" s="3"/>
      <c r="DMK467" s="3"/>
      <c r="DML467" s="3"/>
      <c r="DMM467" s="3"/>
      <c r="DMN467" s="3"/>
      <c r="DMO467" s="3"/>
      <c r="DMP467" s="3"/>
      <c r="DMQ467" s="3"/>
      <c r="DMR467" s="3"/>
      <c r="DMS467" s="3"/>
      <c r="DMT467" s="3"/>
      <c r="DMU467" s="3"/>
      <c r="DMV467" s="3"/>
      <c r="DMW467" s="3"/>
      <c r="DMX467" s="3"/>
      <c r="DMY467" s="3"/>
      <c r="DMZ467" s="3"/>
      <c r="DNA467" s="3"/>
      <c r="DNB467" s="3"/>
      <c r="DNC467" s="3"/>
      <c r="DND467" s="3"/>
      <c r="DNE467" s="3"/>
      <c r="DNF467" s="3"/>
      <c r="DNG467" s="3"/>
      <c r="DNH467" s="3"/>
      <c r="DNI467" s="3"/>
      <c r="DNJ467" s="3"/>
      <c r="DNK467" s="3"/>
      <c r="DNL467" s="3"/>
      <c r="DNM467" s="3"/>
      <c r="DNN467" s="3"/>
      <c r="DNO467" s="3"/>
      <c r="DNP467" s="3"/>
      <c r="DNQ467" s="3"/>
      <c r="DNR467" s="3"/>
      <c r="DNS467" s="3"/>
      <c r="DNT467" s="3"/>
      <c r="DNU467" s="3"/>
      <c r="DNV467" s="3"/>
      <c r="DNW467" s="3"/>
      <c r="DNX467" s="3"/>
      <c r="DNY467" s="3"/>
      <c r="DNZ467" s="3"/>
      <c r="DOA467" s="3"/>
      <c r="DOB467" s="3"/>
      <c r="DOC467" s="3"/>
      <c r="DOD467" s="3"/>
      <c r="DOE467" s="3"/>
      <c r="DOF467" s="3"/>
      <c r="DOG467" s="3"/>
      <c r="DOH467" s="3"/>
      <c r="DOI467" s="3"/>
      <c r="DOJ467" s="3"/>
      <c r="DOK467" s="3"/>
      <c r="DOL467" s="3"/>
      <c r="DOM467" s="3"/>
      <c r="DON467" s="3"/>
      <c r="DOO467" s="3"/>
      <c r="DOP467" s="3"/>
      <c r="DOQ467" s="3"/>
      <c r="DOR467" s="3"/>
      <c r="DOS467" s="3"/>
      <c r="DOT467" s="3"/>
      <c r="DOU467" s="3"/>
      <c r="DOV467" s="3"/>
      <c r="DOW467" s="3"/>
      <c r="DOX467" s="3"/>
      <c r="DOY467" s="3"/>
      <c r="DOZ467" s="3"/>
      <c r="DPA467" s="3"/>
      <c r="DPB467" s="3"/>
      <c r="DPC467" s="3"/>
      <c r="DPD467" s="3"/>
      <c r="DPE467" s="3"/>
      <c r="DPF467" s="3"/>
      <c r="DPG467" s="3"/>
      <c r="DPH467" s="3"/>
      <c r="DPI467" s="3"/>
      <c r="DPJ467" s="3"/>
      <c r="DPK467" s="3"/>
      <c r="DPL467" s="3"/>
      <c r="DPM467" s="3"/>
      <c r="DPN467" s="3"/>
      <c r="DPO467" s="3"/>
      <c r="DPP467" s="3"/>
      <c r="DPQ467" s="3"/>
      <c r="DPR467" s="3"/>
      <c r="DPS467" s="3"/>
      <c r="DPT467" s="3"/>
      <c r="DPU467" s="3"/>
      <c r="DPV467" s="3"/>
      <c r="DPW467" s="3"/>
      <c r="DPX467" s="3"/>
      <c r="DPY467" s="3"/>
      <c r="DPZ467" s="3"/>
      <c r="DQA467" s="3"/>
      <c r="DQB467" s="3"/>
      <c r="DQC467" s="3"/>
      <c r="DQD467" s="3"/>
      <c r="DQE467" s="3"/>
      <c r="DQF467" s="3"/>
      <c r="DQG467" s="3"/>
      <c r="DQH467" s="3"/>
      <c r="DQI467" s="3"/>
      <c r="DQJ467" s="3"/>
      <c r="DQK467" s="3"/>
      <c r="DQL467" s="3"/>
      <c r="DQM467" s="3"/>
      <c r="DQN467" s="3"/>
      <c r="DQO467" s="3"/>
      <c r="DQP467" s="3"/>
      <c r="DQQ467" s="3"/>
      <c r="DQR467" s="3"/>
      <c r="DQS467" s="3"/>
      <c r="DQT467" s="3"/>
      <c r="DQU467" s="3"/>
      <c r="DQV467" s="3"/>
      <c r="DQW467" s="3"/>
      <c r="DQX467" s="3"/>
      <c r="DQY467" s="3"/>
      <c r="DQZ467" s="3"/>
      <c r="DRA467" s="3"/>
      <c r="DRB467" s="3"/>
      <c r="DRC467" s="3"/>
      <c r="DRD467" s="3"/>
      <c r="DRE467" s="3"/>
      <c r="DRF467" s="3"/>
      <c r="DRG467" s="3"/>
      <c r="DRH467" s="3"/>
      <c r="DRI467" s="3"/>
      <c r="DRJ467" s="3"/>
      <c r="DRK467" s="3"/>
      <c r="DRL467" s="3"/>
      <c r="DRM467" s="3"/>
      <c r="DRN467" s="3"/>
      <c r="DRO467" s="3"/>
      <c r="DRP467" s="3"/>
      <c r="DRQ467" s="3"/>
      <c r="DRR467" s="3"/>
      <c r="DRS467" s="3"/>
      <c r="DRT467" s="3"/>
      <c r="DRU467" s="3"/>
      <c r="DRV467" s="3"/>
      <c r="DRW467" s="3"/>
      <c r="DRX467" s="3"/>
      <c r="DRY467" s="3"/>
      <c r="DRZ467" s="3"/>
      <c r="DSA467" s="3"/>
      <c r="DSB467" s="3"/>
      <c r="DSC467" s="3"/>
      <c r="DSD467" s="3"/>
      <c r="DSE467" s="3"/>
      <c r="DSF467" s="3"/>
      <c r="DSG467" s="3"/>
      <c r="DSH467" s="3"/>
      <c r="DSI467" s="3"/>
      <c r="DSJ467" s="3"/>
      <c r="DSK467" s="3"/>
      <c r="DSL467" s="3"/>
      <c r="DSM467" s="3"/>
      <c r="DSN467" s="3"/>
      <c r="DSO467" s="3"/>
      <c r="DSP467" s="3"/>
      <c r="DSQ467" s="3"/>
      <c r="DSR467" s="3"/>
      <c r="DSS467" s="3"/>
      <c r="DST467" s="3"/>
      <c r="DSU467" s="3"/>
      <c r="DSV467" s="3"/>
      <c r="DSW467" s="3"/>
      <c r="DSX467" s="3"/>
      <c r="DSY467" s="3"/>
      <c r="DSZ467" s="3"/>
      <c r="DTA467" s="3"/>
      <c r="DTB467" s="3"/>
      <c r="DTC467" s="3"/>
      <c r="DTD467" s="3"/>
      <c r="DTE467" s="3"/>
      <c r="DTF467" s="3"/>
      <c r="DTG467" s="3"/>
      <c r="DTH467" s="3"/>
      <c r="DTI467" s="3"/>
      <c r="DTJ467" s="3"/>
      <c r="DTK467" s="3"/>
      <c r="DTL467" s="3"/>
      <c r="DTM467" s="3"/>
      <c r="DTN467" s="3"/>
      <c r="DTO467" s="3"/>
      <c r="DTP467" s="3"/>
      <c r="DTQ467" s="3"/>
      <c r="DTR467" s="3"/>
      <c r="DTS467" s="3"/>
      <c r="DTT467" s="3"/>
      <c r="DTU467" s="3"/>
      <c r="DTV467" s="3"/>
      <c r="DTW467" s="3"/>
      <c r="DTX467" s="3"/>
      <c r="DTY467" s="3"/>
      <c r="DTZ467" s="3"/>
      <c r="DUA467" s="3"/>
      <c r="DUB467" s="3"/>
      <c r="DUC467" s="3"/>
      <c r="DUD467" s="3"/>
      <c r="DUE467" s="3"/>
      <c r="DUF467" s="3"/>
      <c r="DUG467" s="3"/>
      <c r="DUH467" s="3"/>
      <c r="DUI467" s="3"/>
      <c r="DUJ467" s="3"/>
      <c r="DUK467" s="3"/>
      <c r="DUL467" s="3"/>
      <c r="DUM467" s="3"/>
      <c r="DUN467" s="3"/>
      <c r="DUO467" s="3"/>
      <c r="DUP467" s="3"/>
      <c r="DUQ467" s="3"/>
      <c r="DUR467" s="3"/>
      <c r="DUS467" s="3"/>
      <c r="DUT467" s="3"/>
      <c r="DUU467" s="3"/>
      <c r="DUV467" s="3"/>
      <c r="DUW467" s="3"/>
      <c r="DUX467" s="3"/>
      <c r="DUY467" s="3"/>
      <c r="DUZ467" s="3"/>
      <c r="DVA467" s="3"/>
      <c r="DVB467" s="3"/>
      <c r="DVC467" s="3"/>
      <c r="DVD467" s="3"/>
      <c r="DVE467" s="3"/>
      <c r="DVF467" s="3"/>
      <c r="DVG467" s="3"/>
      <c r="DVH467" s="3"/>
      <c r="DVI467" s="3"/>
      <c r="DVJ467" s="3"/>
      <c r="DVK467" s="3"/>
      <c r="DVL467" s="3"/>
      <c r="DVM467" s="3"/>
      <c r="DVN467" s="3"/>
      <c r="DVO467" s="3"/>
      <c r="DVP467" s="3"/>
      <c r="DVQ467" s="3"/>
      <c r="DVR467" s="3"/>
      <c r="DVS467" s="3"/>
      <c r="DVT467" s="3"/>
      <c r="DVU467" s="3"/>
      <c r="DVV467" s="3"/>
      <c r="DVW467" s="3"/>
      <c r="DVX467" s="3"/>
      <c r="DVY467" s="3"/>
      <c r="DVZ467" s="3"/>
      <c r="DWA467" s="3"/>
      <c r="DWB467" s="3"/>
      <c r="DWC467" s="3"/>
      <c r="DWD467" s="3"/>
      <c r="DWE467" s="3"/>
      <c r="DWF467" s="3"/>
      <c r="DWG467" s="3"/>
      <c r="DWH467" s="3"/>
      <c r="DWI467" s="3"/>
      <c r="DWJ467" s="3"/>
      <c r="DWK467" s="3"/>
      <c r="DWL467" s="3"/>
      <c r="DWM467" s="3"/>
      <c r="DWN467" s="3"/>
      <c r="DWO467" s="3"/>
      <c r="DWP467" s="3"/>
      <c r="DWQ467" s="3"/>
      <c r="DWR467" s="3"/>
      <c r="DWS467" s="3"/>
      <c r="DWT467" s="3"/>
      <c r="DWU467" s="3"/>
      <c r="DWV467" s="3"/>
      <c r="DWW467" s="3"/>
      <c r="DWX467" s="3"/>
      <c r="DWY467" s="3"/>
      <c r="DWZ467" s="3"/>
      <c r="DXA467" s="3"/>
      <c r="DXB467" s="3"/>
      <c r="DXC467" s="3"/>
      <c r="DXD467" s="3"/>
      <c r="DXE467" s="3"/>
      <c r="DXF467" s="3"/>
      <c r="DXG467" s="3"/>
      <c r="DXH467" s="3"/>
      <c r="DXI467" s="3"/>
      <c r="DXJ467" s="3"/>
      <c r="DXK467" s="3"/>
      <c r="DXL467" s="3"/>
      <c r="DXM467" s="3"/>
      <c r="DXN467" s="3"/>
      <c r="DXO467" s="3"/>
      <c r="DXP467" s="3"/>
      <c r="DXQ467" s="3"/>
      <c r="DXR467" s="3"/>
      <c r="DXS467" s="3"/>
      <c r="DXT467" s="3"/>
      <c r="DXU467" s="3"/>
      <c r="DXV467" s="3"/>
      <c r="DXW467" s="3"/>
      <c r="DXX467" s="3"/>
      <c r="DXY467" s="3"/>
      <c r="DXZ467" s="3"/>
      <c r="DYA467" s="3"/>
      <c r="DYB467" s="3"/>
      <c r="DYC467" s="3"/>
      <c r="DYD467" s="3"/>
      <c r="DYE467" s="3"/>
      <c r="DYF467" s="3"/>
      <c r="DYG467" s="3"/>
      <c r="DYH467" s="3"/>
      <c r="DYI467" s="3"/>
      <c r="DYJ467" s="3"/>
      <c r="DYK467" s="3"/>
      <c r="DYL467" s="3"/>
      <c r="DYM467" s="3"/>
      <c r="DYN467" s="3"/>
      <c r="DYO467" s="3"/>
      <c r="DYP467" s="3"/>
      <c r="DYQ467" s="3"/>
      <c r="DYR467" s="3"/>
      <c r="DYS467" s="3"/>
      <c r="DYT467" s="3"/>
      <c r="DYU467" s="3"/>
      <c r="DYV467" s="3"/>
      <c r="DYW467" s="3"/>
      <c r="DYX467" s="3"/>
      <c r="DYY467" s="3"/>
      <c r="DYZ467" s="3"/>
      <c r="DZA467" s="3"/>
      <c r="DZB467" s="3"/>
      <c r="DZC467" s="3"/>
      <c r="DZD467" s="3"/>
      <c r="DZE467" s="3"/>
      <c r="DZF467" s="3"/>
      <c r="DZG467" s="3"/>
      <c r="DZH467" s="3"/>
      <c r="DZI467" s="3"/>
      <c r="DZJ467" s="3"/>
      <c r="DZK467" s="3"/>
      <c r="DZL467" s="3"/>
      <c r="DZM467" s="3"/>
      <c r="DZN467" s="3"/>
      <c r="DZO467" s="3"/>
      <c r="DZP467" s="3"/>
      <c r="DZQ467" s="3"/>
      <c r="DZR467" s="3"/>
      <c r="DZS467" s="3"/>
      <c r="DZT467" s="3"/>
      <c r="DZU467" s="3"/>
      <c r="DZV467" s="3"/>
      <c r="DZW467" s="3"/>
      <c r="DZX467" s="3"/>
      <c r="DZY467" s="3"/>
      <c r="DZZ467" s="3"/>
      <c r="EAA467" s="3"/>
      <c r="EAB467" s="3"/>
      <c r="EAC467" s="3"/>
      <c r="EAD467" s="3"/>
      <c r="EAE467" s="3"/>
      <c r="EAF467" s="3"/>
      <c r="EAG467" s="3"/>
      <c r="EAH467" s="3"/>
      <c r="EAI467" s="3"/>
      <c r="EAJ467" s="3"/>
      <c r="EAK467" s="3"/>
      <c r="EAL467" s="3"/>
      <c r="EAM467" s="3"/>
      <c r="EAN467" s="3"/>
      <c r="EAO467" s="3"/>
      <c r="EAP467" s="3"/>
      <c r="EAQ467" s="3"/>
      <c r="EAR467" s="3"/>
      <c r="EAS467" s="3"/>
      <c r="EAT467" s="3"/>
      <c r="EAU467" s="3"/>
      <c r="EAV467" s="3"/>
      <c r="EAW467" s="3"/>
      <c r="EAX467" s="3"/>
      <c r="EAY467" s="3"/>
      <c r="EAZ467" s="3"/>
      <c r="EBA467" s="3"/>
      <c r="EBB467" s="3"/>
      <c r="EBC467" s="3"/>
      <c r="EBD467" s="3"/>
      <c r="EBE467" s="3"/>
      <c r="EBF467" s="3"/>
      <c r="EBG467" s="3"/>
      <c r="EBH467" s="3"/>
      <c r="EBI467" s="3"/>
      <c r="EBJ467" s="3"/>
      <c r="EBK467" s="3"/>
      <c r="EBL467" s="3"/>
      <c r="EBM467" s="3"/>
      <c r="EBN467" s="3"/>
      <c r="EBO467" s="3"/>
      <c r="EBP467" s="3"/>
      <c r="EBQ467" s="3"/>
      <c r="EBR467" s="3"/>
      <c r="EBS467" s="3"/>
      <c r="EBT467" s="3"/>
      <c r="EBU467" s="3"/>
      <c r="EBV467" s="3"/>
      <c r="EBW467" s="3"/>
      <c r="EBX467" s="3"/>
      <c r="EBY467" s="3"/>
      <c r="EBZ467" s="3"/>
      <c r="ECA467" s="3"/>
      <c r="ECB467" s="3"/>
      <c r="ECC467" s="3"/>
      <c r="ECD467" s="3"/>
      <c r="ECE467" s="3"/>
      <c r="ECF467" s="3"/>
      <c r="ECG467" s="3"/>
      <c r="ECH467" s="3"/>
      <c r="ECI467" s="3"/>
      <c r="ECJ467" s="3"/>
      <c r="ECK467" s="3"/>
      <c r="ECL467" s="3"/>
      <c r="ECM467" s="3"/>
      <c r="ECN467" s="3"/>
      <c r="ECO467" s="3"/>
      <c r="ECP467" s="3"/>
      <c r="ECQ467" s="3"/>
      <c r="ECR467" s="3"/>
      <c r="ECS467" s="3"/>
      <c r="ECT467" s="3"/>
      <c r="ECU467" s="3"/>
      <c r="ECV467" s="3"/>
      <c r="ECW467" s="3"/>
      <c r="ECX467" s="3"/>
      <c r="ECY467" s="3"/>
      <c r="ECZ467" s="3"/>
      <c r="EDA467" s="3"/>
      <c r="EDB467" s="3"/>
      <c r="EDC467" s="3"/>
      <c r="EDD467" s="3"/>
      <c r="EDE467" s="3"/>
      <c r="EDF467" s="3"/>
      <c r="EDG467" s="3"/>
      <c r="EDH467" s="3"/>
      <c r="EDI467" s="3"/>
      <c r="EDJ467" s="3"/>
      <c r="EDK467" s="3"/>
      <c r="EDL467" s="3"/>
      <c r="EDM467" s="3"/>
      <c r="EDN467" s="3"/>
      <c r="EDO467" s="3"/>
      <c r="EDP467" s="3"/>
      <c r="EDQ467" s="3"/>
      <c r="EDR467" s="3"/>
      <c r="EDS467" s="3"/>
      <c r="EDT467" s="3"/>
      <c r="EDU467" s="3"/>
      <c r="EDV467" s="3"/>
      <c r="EDW467" s="3"/>
      <c r="EDX467" s="3"/>
      <c r="EDY467" s="3"/>
      <c r="EDZ467" s="3"/>
      <c r="EEA467" s="3"/>
      <c r="EEB467" s="3"/>
      <c r="EEC467" s="3"/>
      <c r="EED467" s="3"/>
      <c r="EEE467" s="3"/>
      <c r="EEF467" s="3"/>
      <c r="EEG467" s="3"/>
      <c r="EEH467" s="3"/>
      <c r="EEI467" s="3"/>
      <c r="EEJ467" s="3"/>
      <c r="EEK467" s="3"/>
      <c r="EEL467" s="3"/>
      <c r="EEM467" s="3"/>
      <c r="EEN467" s="3"/>
      <c r="EEO467" s="3"/>
      <c r="EEP467" s="3"/>
      <c r="EEQ467" s="3"/>
      <c r="EER467" s="3"/>
      <c r="EES467" s="3"/>
      <c r="EET467" s="3"/>
      <c r="EEU467" s="3"/>
      <c r="EEV467" s="3"/>
      <c r="EEW467" s="3"/>
      <c r="EEX467" s="3"/>
      <c r="EEY467" s="3"/>
      <c r="EEZ467" s="3"/>
      <c r="EFA467" s="3"/>
      <c r="EFB467" s="3"/>
      <c r="EFC467" s="3"/>
      <c r="EFD467" s="3"/>
      <c r="EFE467" s="3"/>
      <c r="EFF467" s="3"/>
      <c r="EFG467" s="3"/>
      <c r="EFH467" s="3"/>
      <c r="EFI467" s="3"/>
      <c r="EFJ467" s="3"/>
      <c r="EFK467" s="3"/>
      <c r="EFL467" s="3"/>
      <c r="EFM467" s="3"/>
      <c r="EFN467" s="3"/>
      <c r="EFO467" s="3"/>
      <c r="EFP467" s="3"/>
      <c r="EFQ467" s="3"/>
      <c r="EFR467" s="3"/>
      <c r="EFS467" s="3"/>
      <c r="EFT467" s="3"/>
      <c r="EFU467" s="3"/>
      <c r="EFV467" s="3"/>
      <c r="EFW467" s="3"/>
      <c r="EFX467" s="3"/>
      <c r="EFY467" s="3"/>
      <c r="EFZ467" s="3"/>
      <c r="EGA467" s="3"/>
      <c r="EGB467" s="3"/>
      <c r="EGC467" s="3"/>
      <c r="EGD467" s="3"/>
      <c r="EGE467" s="3"/>
      <c r="EGF467" s="3"/>
      <c r="EGG467" s="3"/>
      <c r="EGH467" s="3"/>
      <c r="EGI467" s="3"/>
      <c r="EGJ467" s="3"/>
      <c r="EGK467" s="3"/>
      <c r="EGL467" s="3"/>
      <c r="EGM467" s="3"/>
      <c r="EGN467" s="3"/>
      <c r="EGO467" s="3"/>
      <c r="EGP467" s="3"/>
      <c r="EGQ467" s="3"/>
      <c r="EGR467" s="3"/>
      <c r="EGS467" s="3"/>
      <c r="EGT467" s="3"/>
      <c r="EGU467" s="3"/>
      <c r="EGV467" s="3"/>
      <c r="EGW467" s="3"/>
      <c r="EGX467" s="3"/>
      <c r="EGY467" s="3"/>
      <c r="EGZ467" s="3"/>
      <c r="EHA467" s="3"/>
      <c r="EHB467" s="3"/>
      <c r="EHC467" s="3"/>
      <c r="EHD467" s="3"/>
      <c r="EHE467" s="3"/>
      <c r="EHF467" s="3"/>
      <c r="EHG467" s="3"/>
      <c r="EHH467" s="3"/>
      <c r="EHI467" s="3"/>
      <c r="EHJ467" s="3"/>
      <c r="EHK467" s="3"/>
      <c r="EHL467" s="3"/>
      <c r="EHM467" s="3"/>
      <c r="EHN467" s="3"/>
      <c r="EHO467" s="3"/>
      <c r="EHP467" s="3"/>
      <c r="EHQ467" s="3"/>
      <c r="EHR467" s="3"/>
      <c r="EHS467" s="3"/>
      <c r="EHT467" s="3"/>
      <c r="EHU467" s="3"/>
      <c r="EHV467" s="3"/>
      <c r="EHW467" s="3"/>
      <c r="EHX467" s="3"/>
      <c r="EHY467" s="3"/>
      <c r="EHZ467" s="3"/>
      <c r="EIA467" s="3"/>
      <c r="EIB467" s="3"/>
      <c r="EIC467" s="3"/>
      <c r="EID467" s="3"/>
      <c r="EIE467" s="3"/>
      <c r="EIF467" s="3"/>
      <c r="EIG467" s="3"/>
      <c r="EIH467" s="3"/>
      <c r="EII467" s="3"/>
      <c r="EIJ467" s="3"/>
      <c r="EIK467" s="3"/>
      <c r="EIL467" s="3"/>
      <c r="EIM467" s="3"/>
      <c r="EIN467" s="3"/>
      <c r="EIO467" s="3"/>
      <c r="EIP467" s="3"/>
      <c r="EIQ467" s="3"/>
      <c r="EIR467" s="3"/>
      <c r="EIS467" s="3"/>
      <c r="EIT467" s="3"/>
      <c r="EIU467" s="3"/>
      <c r="EIV467" s="3"/>
      <c r="EIW467" s="3"/>
      <c r="EIX467" s="3"/>
      <c r="EIY467" s="3"/>
      <c r="EIZ467" s="3"/>
      <c r="EJA467" s="3"/>
      <c r="EJB467" s="3"/>
      <c r="EJC467" s="3"/>
      <c r="EJD467" s="3"/>
      <c r="EJE467" s="3"/>
      <c r="EJF467" s="3"/>
      <c r="EJG467" s="3"/>
      <c r="EJH467" s="3"/>
      <c r="EJI467" s="3"/>
      <c r="EJJ467" s="3"/>
      <c r="EJK467" s="3"/>
      <c r="EJL467" s="3"/>
      <c r="EJM467" s="3"/>
      <c r="EJN467" s="3"/>
      <c r="EJO467" s="3"/>
      <c r="EJP467" s="3"/>
      <c r="EJQ467" s="3"/>
      <c r="EJR467" s="3"/>
      <c r="EJS467" s="3"/>
      <c r="EJT467" s="3"/>
      <c r="EJU467" s="3"/>
      <c r="EJV467" s="3"/>
      <c r="EJW467" s="3"/>
      <c r="EJX467" s="3"/>
      <c r="EJY467" s="3"/>
      <c r="EJZ467" s="3"/>
      <c r="EKA467" s="3"/>
      <c r="EKB467" s="3"/>
      <c r="EKC467" s="3"/>
      <c r="EKD467" s="3"/>
      <c r="EKE467" s="3"/>
      <c r="EKF467" s="3"/>
      <c r="EKG467" s="3"/>
      <c r="EKH467" s="3"/>
      <c r="EKI467" s="3"/>
      <c r="EKJ467" s="3"/>
      <c r="EKK467" s="3"/>
      <c r="EKL467" s="3"/>
      <c r="EKM467" s="3"/>
      <c r="EKN467" s="3"/>
      <c r="EKO467" s="3"/>
      <c r="EKP467" s="3"/>
      <c r="EKQ467" s="3"/>
      <c r="EKR467" s="3"/>
      <c r="EKS467" s="3"/>
      <c r="EKT467" s="3"/>
      <c r="EKU467" s="3"/>
      <c r="EKV467" s="3"/>
      <c r="EKW467" s="3"/>
      <c r="EKX467" s="3"/>
      <c r="EKY467" s="3"/>
      <c r="EKZ467" s="3"/>
      <c r="ELA467" s="3"/>
      <c r="ELB467" s="3"/>
      <c r="ELC467" s="3"/>
      <c r="ELD467" s="3"/>
      <c r="ELE467" s="3"/>
      <c r="ELF467" s="3"/>
      <c r="ELG467" s="3"/>
      <c r="ELH467" s="3"/>
      <c r="ELI467" s="3"/>
      <c r="ELJ467" s="3"/>
      <c r="ELK467" s="3"/>
      <c r="ELL467" s="3"/>
      <c r="ELM467" s="3"/>
      <c r="ELN467" s="3"/>
      <c r="ELO467" s="3"/>
      <c r="ELP467" s="3"/>
      <c r="ELQ467" s="3"/>
      <c r="ELR467" s="3"/>
      <c r="ELS467" s="3"/>
      <c r="ELT467" s="3"/>
      <c r="ELU467" s="3"/>
      <c r="ELV467" s="3"/>
      <c r="ELW467" s="3"/>
      <c r="ELX467" s="3"/>
      <c r="ELY467" s="3"/>
      <c r="ELZ467" s="3"/>
      <c r="EMA467" s="3"/>
      <c r="EMB467" s="3"/>
      <c r="EMC467" s="3"/>
      <c r="EMD467" s="3"/>
      <c r="EME467" s="3"/>
      <c r="EMF467" s="3"/>
      <c r="EMG467" s="3"/>
      <c r="EMH467" s="3"/>
      <c r="EMI467" s="3"/>
      <c r="EMJ467" s="3"/>
      <c r="EMK467" s="3"/>
      <c r="EML467" s="3"/>
      <c r="EMM467" s="3"/>
      <c r="EMN467" s="3"/>
      <c r="EMO467" s="3"/>
      <c r="EMP467" s="3"/>
      <c r="EMQ467" s="3"/>
      <c r="EMR467" s="3"/>
      <c r="EMS467" s="3"/>
      <c r="EMT467" s="3"/>
      <c r="EMU467" s="3"/>
      <c r="EMV467" s="3"/>
      <c r="EMW467" s="3"/>
      <c r="EMX467" s="3"/>
      <c r="EMY467" s="3"/>
      <c r="EMZ467" s="3"/>
      <c r="ENA467" s="3"/>
      <c r="ENB467" s="3"/>
      <c r="ENC467" s="3"/>
      <c r="END467" s="3"/>
      <c r="ENE467" s="3"/>
      <c r="ENF467" s="3"/>
      <c r="ENG467" s="3"/>
      <c r="ENH467" s="3"/>
      <c r="ENI467" s="3"/>
      <c r="ENJ467" s="3"/>
      <c r="ENK467" s="3"/>
      <c r="ENL467" s="3"/>
      <c r="ENM467" s="3"/>
      <c r="ENN467" s="3"/>
      <c r="ENO467" s="3"/>
      <c r="ENP467" s="3"/>
      <c r="ENQ467" s="3"/>
      <c r="ENR467" s="3"/>
      <c r="ENS467" s="3"/>
      <c r="ENT467" s="3"/>
      <c r="ENU467" s="3"/>
      <c r="ENV467" s="3"/>
      <c r="ENW467" s="3"/>
      <c r="ENX467" s="3"/>
      <c r="ENY467" s="3"/>
      <c r="ENZ467" s="3"/>
      <c r="EOA467" s="3"/>
      <c r="EOB467" s="3"/>
      <c r="EOC467" s="3"/>
      <c r="EOD467" s="3"/>
      <c r="EOE467" s="3"/>
      <c r="EOF467" s="3"/>
      <c r="EOG467" s="3"/>
      <c r="EOH467" s="3"/>
      <c r="EOI467" s="3"/>
      <c r="EOJ467" s="3"/>
      <c r="EOK467" s="3"/>
      <c r="EOL467" s="3"/>
      <c r="EOM467" s="3"/>
      <c r="EON467" s="3"/>
      <c r="EOO467" s="3"/>
      <c r="EOP467" s="3"/>
      <c r="EOQ467" s="3"/>
      <c r="EOR467" s="3"/>
      <c r="EOS467" s="3"/>
      <c r="EOT467" s="3"/>
      <c r="EOU467" s="3"/>
      <c r="EOV467" s="3"/>
      <c r="EOW467" s="3"/>
      <c r="EOX467" s="3"/>
      <c r="EOY467" s="3"/>
      <c r="EOZ467" s="3"/>
      <c r="EPA467" s="3"/>
      <c r="EPB467" s="3"/>
      <c r="EPC467" s="3"/>
      <c r="EPD467" s="3"/>
      <c r="EPE467" s="3"/>
      <c r="EPF467" s="3"/>
      <c r="EPG467" s="3"/>
      <c r="EPH467" s="3"/>
      <c r="EPI467" s="3"/>
      <c r="EPJ467" s="3"/>
      <c r="EPK467" s="3"/>
      <c r="EPL467" s="3"/>
      <c r="EPM467" s="3"/>
      <c r="EPN467" s="3"/>
      <c r="EPO467" s="3"/>
      <c r="EPP467" s="3"/>
      <c r="EPQ467" s="3"/>
      <c r="EPR467" s="3"/>
      <c r="EPS467" s="3"/>
      <c r="EPT467" s="3"/>
      <c r="EPU467" s="3"/>
      <c r="EPV467" s="3"/>
      <c r="EPW467" s="3"/>
      <c r="EPX467" s="3"/>
      <c r="EPY467" s="3"/>
      <c r="EPZ467" s="3"/>
      <c r="EQA467" s="3"/>
      <c r="EQB467" s="3"/>
      <c r="EQC467" s="3"/>
      <c r="EQD467" s="3"/>
      <c r="EQE467" s="3"/>
      <c r="EQF467" s="3"/>
      <c r="EQG467" s="3"/>
      <c r="EQH467" s="3"/>
      <c r="EQI467" s="3"/>
      <c r="EQJ467" s="3"/>
      <c r="EQK467" s="3"/>
      <c r="EQL467" s="3"/>
      <c r="EQM467" s="3"/>
      <c r="EQN467" s="3"/>
      <c r="EQO467" s="3"/>
      <c r="EQP467" s="3"/>
      <c r="EQQ467" s="3"/>
      <c r="EQR467" s="3"/>
      <c r="EQS467" s="3"/>
      <c r="EQT467" s="3"/>
      <c r="EQU467" s="3"/>
      <c r="EQV467" s="3"/>
      <c r="EQW467" s="3"/>
      <c r="EQX467" s="3"/>
      <c r="EQY467" s="3"/>
      <c r="EQZ467" s="3"/>
      <c r="ERA467" s="3"/>
      <c r="ERB467" s="3"/>
      <c r="ERC467" s="3"/>
      <c r="ERD467" s="3"/>
      <c r="ERE467" s="3"/>
      <c r="ERF467" s="3"/>
      <c r="ERG467" s="3"/>
      <c r="ERH467" s="3"/>
      <c r="ERI467" s="3"/>
      <c r="ERJ467" s="3"/>
      <c r="ERK467" s="3"/>
      <c r="ERL467" s="3"/>
      <c r="ERM467" s="3"/>
      <c r="ERN467" s="3"/>
      <c r="ERO467" s="3"/>
      <c r="ERP467" s="3"/>
      <c r="ERQ467" s="3"/>
      <c r="ERR467" s="3"/>
      <c r="ERS467" s="3"/>
      <c r="ERT467" s="3"/>
      <c r="ERU467" s="3"/>
      <c r="ERV467" s="3"/>
      <c r="ERW467" s="3"/>
      <c r="ERX467" s="3"/>
      <c r="ERY467" s="3"/>
      <c r="ERZ467" s="3"/>
      <c r="ESA467" s="3"/>
      <c r="ESB467" s="3"/>
      <c r="ESC467" s="3"/>
      <c r="ESD467" s="3"/>
      <c r="ESE467" s="3"/>
      <c r="ESF467" s="3"/>
      <c r="ESG467" s="3"/>
      <c r="ESH467" s="3"/>
      <c r="ESI467" s="3"/>
      <c r="ESJ467" s="3"/>
      <c r="ESK467" s="3"/>
      <c r="ESL467" s="3"/>
      <c r="ESM467" s="3"/>
      <c r="ESN467" s="3"/>
      <c r="ESO467" s="3"/>
      <c r="ESP467" s="3"/>
      <c r="ESQ467" s="3"/>
      <c r="ESR467" s="3"/>
      <c r="ESS467" s="3"/>
      <c r="EST467" s="3"/>
      <c r="ESU467" s="3"/>
      <c r="ESV467" s="3"/>
      <c r="ESW467" s="3"/>
      <c r="ESX467" s="3"/>
      <c r="ESY467" s="3"/>
      <c r="ESZ467" s="3"/>
      <c r="ETA467" s="3"/>
      <c r="ETB467" s="3"/>
      <c r="ETC467" s="3"/>
      <c r="ETD467" s="3"/>
      <c r="ETE467" s="3"/>
      <c r="ETF467" s="3"/>
      <c r="ETG467" s="3"/>
      <c r="ETH467" s="3"/>
      <c r="ETI467" s="3"/>
      <c r="ETJ467" s="3"/>
      <c r="ETK467" s="3"/>
      <c r="ETL467" s="3"/>
      <c r="ETM467" s="3"/>
      <c r="ETN467" s="3"/>
      <c r="ETO467" s="3"/>
      <c r="ETP467" s="3"/>
      <c r="ETQ467" s="3"/>
      <c r="ETR467" s="3"/>
      <c r="ETS467" s="3"/>
      <c r="ETT467" s="3"/>
      <c r="ETU467" s="3"/>
      <c r="ETV467" s="3"/>
      <c r="ETW467" s="3"/>
      <c r="ETX467" s="3"/>
      <c r="ETY467" s="3"/>
      <c r="ETZ467" s="3"/>
      <c r="EUA467" s="3"/>
      <c r="EUB467" s="3"/>
      <c r="EUC467" s="3"/>
      <c r="EUD467" s="3"/>
      <c r="EUE467" s="3"/>
      <c r="EUF467" s="3"/>
      <c r="EUG467" s="3"/>
      <c r="EUH467" s="3"/>
      <c r="EUI467" s="3"/>
      <c r="EUJ467" s="3"/>
      <c r="EUK467" s="3"/>
      <c r="EUL467" s="3"/>
      <c r="EUM467" s="3"/>
      <c r="EUN467" s="3"/>
      <c r="EUO467" s="3"/>
      <c r="EUP467" s="3"/>
      <c r="EUQ467" s="3"/>
      <c r="EUR467" s="3"/>
      <c r="EUS467" s="3"/>
      <c r="EUT467" s="3"/>
      <c r="EUU467" s="3"/>
      <c r="EUV467" s="3"/>
      <c r="EUW467" s="3"/>
      <c r="EUX467" s="3"/>
      <c r="EUY467" s="3"/>
      <c r="EUZ467" s="3"/>
      <c r="EVA467" s="3"/>
      <c r="EVB467" s="3"/>
      <c r="EVC467" s="3"/>
      <c r="EVD467" s="3"/>
      <c r="EVE467" s="3"/>
      <c r="EVF467" s="3"/>
      <c r="EVG467" s="3"/>
      <c r="EVH467" s="3"/>
      <c r="EVI467" s="3"/>
      <c r="EVJ467" s="3"/>
      <c r="EVK467" s="3"/>
      <c r="EVL467" s="3"/>
      <c r="EVM467" s="3"/>
      <c r="EVN467" s="3"/>
      <c r="EVO467" s="3"/>
      <c r="EVP467" s="3"/>
      <c r="EVQ467" s="3"/>
      <c r="EVR467" s="3"/>
      <c r="EVS467" s="3"/>
      <c r="EVT467" s="3"/>
      <c r="EVU467" s="3"/>
      <c r="EVV467" s="3"/>
      <c r="EVW467" s="3"/>
      <c r="EVX467" s="3"/>
      <c r="EVY467" s="3"/>
      <c r="EVZ467" s="3"/>
      <c r="EWA467" s="3"/>
      <c r="EWB467" s="3"/>
      <c r="EWC467" s="3"/>
      <c r="EWD467" s="3"/>
      <c r="EWE467" s="3"/>
      <c r="EWF467" s="3"/>
      <c r="EWG467" s="3"/>
      <c r="EWH467" s="3"/>
      <c r="EWI467" s="3"/>
      <c r="EWJ467" s="3"/>
      <c r="EWK467" s="3"/>
      <c r="EWL467" s="3"/>
      <c r="EWM467" s="3"/>
      <c r="EWN467" s="3"/>
      <c r="EWO467" s="3"/>
      <c r="EWP467" s="3"/>
      <c r="EWQ467" s="3"/>
      <c r="EWR467" s="3"/>
      <c r="EWS467" s="3"/>
      <c r="EWT467" s="3"/>
      <c r="EWU467" s="3"/>
      <c r="EWV467" s="3"/>
      <c r="EWW467" s="3"/>
      <c r="EWX467" s="3"/>
      <c r="EWY467" s="3"/>
      <c r="EWZ467" s="3"/>
      <c r="EXA467" s="3"/>
      <c r="EXB467" s="3"/>
      <c r="EXC467" s="3"/>
      <c r="EXD467" s="3"/>
      <c r="EXE467" s="3"/>
      <c r="EXF467" s="3"/>
      <c r="EXG467" s="3"/>
      <c r="EXH467" s="3"/>
      <c r="EXI467" s="3"/>
      <c r="EXJ467" s="3"/>
      <c r="EXK467" s="3"/>
      <c r="EXL467" s="3"/>
      <c r="EXM467" s="3"/>
      <c r="EXN467" s="3"/>
      <c r="EXO467" s="3"/>
      <c r="EXP467" s="3"/>
      <c r="EXQ467" s="3"/>
      <c r="EXR467" s="3"/>
      <c r="EXS467" s="3"/>
      <c r="EXT467" s="3"/>
      <c r="EXU467" s="3"/>
      <c r="EXV467" s="3"/>
      <c r="EXW467" s="3"/>
      <c r="EXX467" s="3"/>
      <c r="EXY467" s="3"/>
      <c r="EXZ467" s="3"/>
      <c r="EYA467" s="3"/>
      <c r="EYB467" s="3"/>
      <c r="EYC467" s="3"/>
      <c r="EYD467" s="3"/>
      <c r="EYE467" s="3"/>
      <c r="EYF467" s="3"/>
      <c r="EYG467" s="3"/>
      <c r="EYH467" s="3"/>
      <c r="EYI467" s="3"/>
      <c r="EYJ467" s="3"/>
      <c r="EYK467" s="3"/>
      <c r="EYL467" s="3"/>
      <c r="EYM467" s="3"/>
      <c r="EYN467" s="3"/>
      <c r="EYO467" s="3"/>
      <c r="EYP467" s="3"/>
      <c r="EYQ467" s="3"/>
      <c r="EYR467" s="3"/>
      <c r="EYS467" s="3"/>
      <c r="EYT467" s="3"/>
      <c r="EYU467" s="3"/>
      <c r="EYV467" s="3"/>
      <c r="EYW467" s="3"/>
      <c r="EYX467" s="3"/>
      <c r="EYY467" s="3"/>
      <c r="EYZ467" s="3"/>
      <c r="EZA467" s="3"/>
      <c r="EZB467" s="3"/>
      <c r="EZC467" s="3"/>
      <c r="EZD467" s="3"/>
      <c r="EZE467" s="3"/>
      <c r="EZF467" s="3"/>
      <c r="EZG467" s="3"/>
      <c r="EZH467" s="3"/>
      <c r="EZI467" s="3"/>
      <c r="EZJ467" s="3"/>
      <c r="EZK467" s="3"/>
      <c r="EZL467" s="3"/>
      <c r="EZM467" s="3"/>
      <c r="EZN467" s="3"/>
      <c r="EZO467" s="3"/>
      <c r="EZP467" s="3"/>
      <c r="EZQ467" s="3"/>
      <c r="EZR467" s="3"/>
      <c r="EZS467" s="3"/>
      <c r="EZT467" s="3"/>
      <c r="EZU467" s="3"/>
      <c r="EZV467" s="3"/>
      <c r="EZW467" s="3"/>
      <c r="EZX467" s="3"/>
      <c r="EZY467" s="3"/>
      <c r="EZZ467" s="3"/>
      <c r="FAA467" s="3"/>
      <c r="FAB467" s="3"/>
      <c r="FAC467" s="3"/>
      <c r="FAD467" s="3"/>
      <c r="FAE467" s="3"/>
      <c r="FAF467" s="3"/>
      <c r="FAG467" s="3"/>
      <c r="FAH467" s="3"/>
      <c r="FAI467" s="3"/>
      <c r="FAJ467" s="3"/>
      <c r="FAK467" s="3"/>
      <c r="FAL467" s="3"/>
      <c r="FAM467" s="3"/>
      <c r="FAN467" s="3"/>
      <c r="FAO467" s="3"/>
      <c r="FAP467" s="3"/>
      <c r="FAQ467" s="3"/>
      <c r="FAR467" s="3"/>
      <c r="FAS467" s="3"/>
      <c r="FAT467" s="3"/>
      <c r="FAU467" s="3"/>
      <c r="FAV467" s="3"/>
      <c r="FAW467" s="3"/>
      <c r="FAX467" s="3"/>
      <c r="FAY467" s="3"/>
      <c r="FAZ467" s="3"/>
      <c r="FBA467" s="3"/>
      <c r="FBB467" s="3"/>
      <c r="FBC467" s="3"/>
      <c r="FBD467" s="3"/>
      <c r="FBE467" s="3"/>
      <c r="FBF467" s="3"/>
      <c r="FBG467" s="3"/>
      <c r="FBH467" s="3"/>
      <c r="FBI467" s="3"/>
      <c r="FBJ467" s="3"/>
      <c r="FBK467" s="3"/>
      <c r="FBL467" s="3"/>
      <c r="FBM467" s="3"/>
      <c r="FBN467" s="3"/>
      <c r="FBO467" s="3"/>
      <c r="FBP467" s="3"/>
      <c r="FBQ467" s="3"/>
      <c r="FBR467" s="3"/>
      <c r="FBS467" s="3"/>
      <c r="FBT467" s="3"/>
      <c r="FBU467" s="3"/>
      <c r="FBV467" s="3"/>
      <c r="FBW467" s="3"/>
      <c r="FBX467" s="3"/>
      <c r="FBY467" s="3"/>
      <c r="FBZ467" s="3"/>
      <c r="FCA467" s="3"/>
      <c r="FCB467" s="3"/>
      <c r="FCC467" s="3"/>
      <c r="FCD467" s="3"/>
      <c r="FCE467" s="3"/>
      <c r="FCF467" s="3"/>
      <c r="FCG467" s="3"/>
      <c r="FCH467" s="3"/>
      <c r="FCI467" s="3"/>
      <c r="FCJ467" s="3"/>
      <c r="FCK467" s="3"/>
      <c r="FCL467" s="3"/>
      <c r="FCM467" s="3"/>
      <c r="FCN467" s="3"/>
      <c r="FCO467" s="3"/>
      <c r="FCP467" s="3"/>
      <c r="FCQ467" s="3"/>
      <c r="FCR467" s="3"/>
      <c r="FCS467" s="3"/>
      <c r="FCT467" s="3"/>
      <c r="FCU467" s="3"/>
      <c r="FCV467" s="3"/>
      <c r="FCW467" s="3"/>
      <c r="FCX467" s="3"/>
      <c r="FCY467" s="3"/>
      <c r="FCZ467" s="3"/>
      <c r="FDA467" s="3"/>
      <c r="FDB467" s="3"/>
      <c r="FDC467" s="3"/>
      <c r="FDD467" s="3"/>
      <c r="FDE467" s="3"/>
      <c r="FDF467" s="3"/>
      <c r="FDG467" s="3"/>
      <c r="FDH467" s="3"/>
      <c r="FDI467" s="3"/>
      <c r="FDJ467" s="3"/>
      <c r="FDK467" s="3"/>
      <c r="FDL467" s="3"/>
      <c r="FDM467" s="3"/>
      <c r="FDN467" s="3"/>
      <c r="FDO467" s="3"/>
      <c r="FDP467" s="3"/>
      <c r="FDQ467" s="3"/>
      <c r="FDR467" s="3"/>
      <c r="FDS467" s="3"/>
      <c r="FDT467" s="3"/>
      <c r="FDU467" s="3"/>
      <c r="FDV467" s="3"/>
      <c r="FDW467" s="3"/>
      <c r="FDX467" s="3"/>
      <c r="FDY467" s="3"/>
      <c r="FDZ467" s="3"/>
      <c r="FEA467" s="3"/>
      <c r="FEB467" s="3"/>
      <c r="FEC467" s="3"/>
      <c r="FED467" s="3"/>
      <c r="FEE467" s="3"/>
      <c r="FEF467" s="3"/>
      <c r="FEG467" s="3"/>
      <c r="FEH467" s="3"/>
      <c r="FEI467" s="3"/>
      <c r="FEJ467" s="3"/>
      <c r="FEK467" s="3"/>
      <c r="FEL467" s="3"/>
      <c r="FEM467" s="3"/>
      <c r="FEN467" s="3"/>
      <c r="FEO467" s="3"/>
      <c r="FEP467" s="3"/>
      <c r="FEQ467" s="3"/>
      <c r="FER467" s="3"/>
      <c r="FES467" s="3"/>
      <c r="FET467" s="3"/>
      <c r="FEU467" s="3"/>
      <c r="FEV467" s="3"/>
      <c r="FEW467" s="3"/>
      <c r="FEX467" s="3"/>
      <c r="FEY467" s="3"/>
      <c r="FEZ467" s="3"/>
      <c r="FFA467" s="3"/>
      <c r="FFB467" s="3"/>
      <c r="FFC467" s="3"/>
      <c r="FFD467" s="3"/>
      <c r="FFE467" s="3"/>
      <c r="FFF467" s="3"/>
      <c r="FFG467" s="3"/>
      <c r="FFH467" s="3"/>
      <c r="FFI467" s="3"/>
      <c r="FFJ467" s="3"/>
      <c r="FFK467" s="3"/>
      <c r="FFL467" s="3"/>
      <c r="FFM467" s="3"/>
      <c r="FFN467" s="3"/>
      <c r="FFO467" s="3"/>
      <c r="FFP467" s="3"/>
      <c r="FFQ467" s="3"/>
      <c r="FFR467" s="3"/>
      <c r="FFS467" s="3"/>
      <c r="FFT467" s="3"/>
      <c r="FFU467" s="3"/>
      <c r="FFV467" s="3"/>
      <c r="FFW467" s="3"/>
      <c r="FFX467" s="3"/>
      <c r="FFY467" s="3"/>
      <c r="FFZ467" s="3"/>
      <c r="FGA467" s="3"/>
      <c r="FGB467" s="3"/>
      <c r="FGC467" s="3"/>
      <c r="FGD467" s="3"/>
      <c r="FGE467" s="3"/>
      <c r="FGF467" s="3"/>
      <c r="FGG467" s="3"/>
      <c r="FGH467" s="3"/>
      <c r="FGI467" s="3"/>
      <c r="FGJ467" s="3"/>
      <c r="FGK467" s="3"/>
      <c r="FGL467" s="3"/>
      <c r="FGM467" s="3"/>
      <c r="FGN467" s="3"/>
      <c r="FGO467" s="3"/>
      <c r="FGP467" s="3"/>
      <c r="FGQ467" s="3"/>
      <c r="FGR467" s="3"/>
      <c r="FGS467" s="3"/>
      <c r="FGT467" s="3"/>
      <c r="FGU467" s="3"/>
      <c r="FGV467" s="3"/>
      <c r="FGW467" s="3"/>
      <c r="FGX467" s="3"/>
      <c r="FGY467" s="3"/>
      <c r="FGZ467" s="3"/>
      <c r="FHA467" s="3"/>
      <c r="FHB467" s="3"/>
      <c r="FHC467" s="3"/>
      <c r="FHD467" s="3"/>
      <c r="FHE467" s="3"/>
      <c r="FHF467" s="3"/>
      <c r="FHG467" s="3"/>
      <c r="FHH467" s="3"/>
      <c r="FHI467" s="3"/>
      <c r="FHJ467" s="3"/>
      <c r="FHK467" s="3"/>
      <c r="FHL467" s="3"/>
      <c r="FHM467" s="3"/>
      <c r="FHN467" s="3"/>
      <c r="FHO467" s="3"/>
      <c r="FHP467" s="3"/>
      <c r="FHQ467" s="3"/>
      <c r="FHR467" s="3"/>
      <c r="FHS467" s="3"/>
      <c r="FHT467" s="3"/>
      <c r="FHU467" s="3"/>
      <c r="FHV467" s="3"/>
      <c r="FHW467" s="3"/>
      <c r="FHX467" s="3"/>
      <c r="FHY467" s="3"/>
      <c r="FHZ467" s="3"/>
      <c r="FIA467" s="3"/>
      <c r="FIB467" s="3"/>
      <c r="FIC467" s="3"/>
      <c r="FID467" s="3"/>
      <c r="FIE467" s="3"/>
      <c r="FIF467" s="3"/>
      <c r="FIG467" s="3"/>
      <c r="FIH467" s="3"/>
      <c r="FII467" s="3"/>
      <c r="FIJ467" s="3"/>
      <c r="FIK467" s="3"/>
      <c r="FIL467" s="3"/>
      <c r="FIM467" s="3"/>
      <c r="FIN467" s="3"/>
      <c r="FIO467" s="3"/>
      <c r="FIP467" s="3"/>
      <c r="FIQ467" s="3"/>
      <c r="FIR467" s="3"/>
      <c r="FIS467" s="3"/>
      <c r="FIT467" s="3"/>
      <c r="FIU467" s="3"/>
      <c r="FIV467" s="3"/>
      <c r="FIW467" s="3"/>
      <c r="FIX467" s="3"/>
      <c r="FIY467" s="3"/>
      <c r="FIZ467" s="3"/>
      <c r="FJA467" s="3"/>
      <c r="FJB467" s="3"/>
      <c r="FJC467" s="3"/>
      <c r="FJD467" s="3"/>
      <c r="FJE467" s="3"/>
      <c r="FJF467" s="3"/>
      <c r="FJG467" s="3"/>
      <c r="FJH467" s="3"/>
      <c r="FJI467" s="3"/>
      <c r="FJJ467" s="3"/>
      <c r="FJK467" s="3"/>
      <c r="FJL467" s="3"/>
      <c r="FJM467" s="3"/>
      <c r="FJN467" s="3"/>
      <c r="FJO467" s="3"/>
      <c r="FJP467" s="3"/>
      <c r="FJQ467" s="3"/>
      <c r="FJR467" s="3"/>
      <c r="FJS467" s="3"/>
      <c r="FJT467" s="3"/>
      <c r="FJU467" s="3"/>
      <c r="FJV467" s="3"/>
      <c r="FJW467" s="3"/>
      <c r="FJX467" s="3"/>
      <c r="FJY467" s="3"/>
      <c r="FJZ467" s="3"/>
      <c r="FKA467" s="3"/>
      <c r="FKB467" s="3"/>
      <c r="FKC467" s="3"/>
      <c r="FKD467" s="3"/>
      <c r="FKE467" s="3"/>
      <c r="FKF467" s="3"/>
      <c r="FKG467" s="3"/>
      <c r="FKH467" s="3"/>
      <c r="FKI467" s="3"/>
      <c r="FKJ467" s="3"/>
      <c r="FKK467" s="3"/>
      <c r="FKL467" s="3"/>
      <c r="FKM467" s="3"/>
      <c r="FKN467" s="3"/>
      <c r="FKO467" s="3"/>
      <c r="FKP467" s="3"/>
      <c r="FKQ467" s="3"/>
      <c r="FKR467" s="3"/>
      <c r="FKS467" s="3"/>
      <c r="FKT467" s="3"/>
      <c r="FKU467" s="3"/>
      <c r="FKV467" s="3"/>
      <c r="FKW467" s="3"/>
      <c r="FKX467" s="3"/>
      <c r="FKY467" s="3"/>
      <c r="FKZ467" s="3"/>
      <c r="FLA467" s="3"/>
      <c r="FLB467" s="3"/>
      <c r="FLC467" s="3"/>
      <c r="FLD467" s="3"/>
      <c r="FLE467" s="3"/>
      <c r="FLF467" s="3"/>
      <c r="FLG467" s="3"/>
      <c r="FLH467" s="3"/>
      <c r="FLI467" s="3"/>
      <c r="FLJ467" s="3"/>
      <c r="FLK467" s="3"/>
      <c r="FLL467" s="3"/>
      <c r="FLM467" s="3"/>
      <c r="FLN467" s="3"/>
      <c r="FLO467" s="3"/>
      <c r="FLP467" s="3"/>
      <c r="FLQ467" s="3"/>
      <c r="FLR467" s="3"/>
      <c r="FLS467" s="3"/>
      <c r="FLT467" s="3"/>
      <c r="FLU467" s="3"/>
      <c r="FLV467" s="3"/>
      <c r="FLW467" s="3"/>
      <c r="FLX467" s="3"/>
      <c r="FLY467" s="3"/>
      <c r="FLZ467" s="3"/>
      <c r="FMA467" s="3"/>
      <c r="FMB467" s="3"/>
      <c r="FMC467" s="3"/>
      <c r="FMD467" s="3"/>
      <c r="FME467" s="3"/>
      <c r="FMF467" s="3"/>
      <c r="FMG467" s="3"/>
      <c r="FMH467" s="3"/>
      <c r="FMI467" s="3"/>
      <c r="FMJ467" s="3"/>
      <c r="FMK467" s="3"/>
      <c r="FML467" s="3"/>
      <c r="FMM467" s="3"/>
      <c r="FMN467" s="3"/>
      <c r="FMO467" s="3"/>
      <c r="FMP467" s="3"/>
      <c r="FMQ467" s="3"/>
      <c r="FMR467" s="3"/>
      <c r="FMS467" s="3"/>
      <c r="FMT467" s="3"/>
      <c r="FMU467" s="3"/>
      <c r="FMV467" s="3"/>
      <c r="FMW467" s="3"/>
      <c r="FMX467" s="3"/>
      <c r="FMY467" s="3"/>
      <c r="FMZ467" s="3"/>
      <c r="FNA467" s="3"/>
      <c r="FNB467" s="3"/>
      <c r="FNC467" s="3"/>
      <c r="FND467" s="3"/>
      <c r="FNE467" s="3"/>
      <c r="FNF467" s="3"/>
      <c r="FNG467" s="3"/>
      <c r="FNH467" s="3"/>
      <c r="FNI467" s="3"/>
      <c r="FNJ467" s="3"/>
      <c r="FNK467" s="3"/>
      <c r="FNL467" s="3"/>
      <c r="FNM467" s="3"/>
      <c r="FNN467" s="3"/>
      <c r="FNO467" s="3"/>
      <c r="FNP467" s="3"/>
      <c r="FNQ467" s="3"/>
      <c r="FNR467" s="3"/>
      <c r="FNS467" s="3"/>
      <c r="FNT467" s="3"/>
      <c r="FNU467" s="3"/>
      <c r="FNV467" s="3"/>
      <c r="FNW467" s="3"/>
      <c r="FNX467" s="3"/>
      <c r="FNY467" s="3"/>
      <c r="FNZ467" s="3"/>
      <c r="FOA467" s="3"/>
      <c r="FOB467" s="3"/>
      <c r="FOC467" s="3"/>
      <c r="FOD467" s="3"/>
      <c r="FOE467" s="3"/>
      <c r="FOF467" s="3"/>
      <c r="FOG467" s="3"/>
      <c r="FOH467" s="3"/>
      <c r="FOI467" s="3"/>
      <c r="FOJ467" s="3"/>
      <c r="FOK467" s="3"/>
      <c r="FOL467" s="3"/>
      <c r="FOM467" s="3"/>
      <c r="FON467" s="3"/>
      <c r="FOO467" s="3"/>
      <c r="FOP467" s="3"/>
      <c r="FOQ467" s="3"/>
      <c r="FOR467" s="3"/>
      <c r="FOS467" s="3"/>
      <c r="FOT467" s="3"/>
      <c r="FOU467" s="3"/>
      <c r="FOV467" s="3"/>
      <c r="FOW467" s="3"/>
      <c r="FOX467" s="3"/>
      <c r="FOY467" s="3"/>
      <c r="FOZ467" s="3"/>
      <c r="FPA467" s="3"/>
      <c r="FPB467" s="3"/>
      <c r="FPC467" s="3"/>
      <c r="FPD467" s="3"/>
      <c r="FPE467" s="3"/>
      <c r="FPF467" s="3"/>
      <c r="FPG467" s="3"/>
      <c r="FPH467" s="3"/>
      <c r="FPI467" s="3"/>
      <c r="FPJ467" s="3"/>
      <c r="FPK467" s="3"/>
      <c r="FPL467" s="3"/>
      <c r="FPM467" s="3"/>
      <c r="FPN467" s="3"/>
      <c r="FPO467" s="3"/>
      <c r="FPP467" s="3"/>
      <c r="FPQ467" s="3"/>
      <c r="FPR467" s="3"/>
      <c r="FPS467" s="3"/>
      <c r="FPT467" s="3"/>
      <c r="FPU467" s="3"/>
      <c r="FPV467" s="3"/>
      <c r="FPW467" s="3"/>
      <c r="FPX467" s="3"/>
      <c r="FPY467" s="3"/>
      <c r="FPZ467" s="3"/>
      <c r="FQA467" s="3"/>
      <c r="FQB467" s="3"/>
      <c r="FQC467" s="3"/>
      <c r="FQD467" s="3"/>
      <c r="FQE467" s="3"/>
      <c r="FQF467" s="3"/>
      <c r="FQG467" s="3"/>
      <c r="FQH467" s="3"/>
      <c r="FQI467" s="3"/>
      <c r="FQJ467" s="3"/>
      <c r="FQK467" s="3"/>
      <c r="FQL467" s="3"/>
      <c r="FQM467" s="3"/>
      <c r="FQN467" s="3"/>
      <c r="FQO467" s="3"/>
      <c r="FQP467" s="3"/>
      <c r="FQQ467" s="3"/>
      <c r="FQR467" s="3"/>
      <c r="FQS467" s="3"/>
      <c r="FQT467" s="3"/>
      <c r="FQU467" s="3"/>
      <c r="FQV467" s="3"/>
      <c r="FQW467" s="3"/>
      <c r="FQX467" s="3"/>
      <c r="FQY467" s="3"/>
      <c r="FQZ467" s="3"/>
      <c r="FRA467" s="3"/>
      <c r="FRB467" s="3"/>
      <c r="FRC467" s="3"/>
      <c r="FRD467" s="3"/>
      <c r="FRE467" s="3"/>
      <c r="FRF467" s="3"/>
      <c r="FRG467" s="3"/>
      <c r="FRH467" s="3"/>
      <c r="FRI467" s="3"/>
      <c r="FRJ467" s="3"/>
      <c r="FRK467" s="3"/>
      <c r="FRL467" s="3"/>
      <c r="FRM467" s="3"/>
      <c r="FRN467" s="3"/>
      <c r="FRO467" s="3"/>
      <c r="FRP467" s="3"/>
      <c r="FRQ467" s="3"/>
      <c r="FRR467" s="3"/>
      <c r="FRS467" s="3"/>
      <c r="FRT467" s="3"/>
      <c r="FRU467" s="3"/>
      <c r="FRV467" s="3"/>
      <c r="FRW467" s="3"/>
      <c r="FRX467" s="3"/>
      <c r="FRY467" s="3"/>
      <c r="FRZ467" s="3"/>
      <c r="FSA467" s="3"/>
      <c r="FSB467" s="3"/>
      <c r="FSC467" s="3"/>
      <c r="FSD467" s="3"/>
      <c r="FSE467" s="3"/>
      <c r="FSF467" s="3"/>
      <c r="FSG467" s="3"/>
      <c r="FSH467" s="3"/>
      <c r="FSI467" s="3"/>
      <c r="FSJ467" s="3"/>
      <c r="FSK467" s="3"/>
      <c r="FSL467" s="3"/>
      <c r="FSM467" s="3"/>
      <c r="FSN467" s="3"/>
      <c r="FSO467" s="3"/>
      <c r="FSP467" s="3"/>
      <c r="FSQ467" s="3"/>
      <c r="FSR467" s="3"/>
      <c r="FSS467" s="3"/>
      <c r="FST467" s="3"/>
      <c r="FSU467" s="3"/>
      <c r="FSV467" s="3"/>
      <c r="FSW467" s="3"/>
      <c r="FSX467" s="3"/>
      <c r="FSY467" s="3"/>
      <c r="FSZ467" s="3"/>
      <c r="FTA467" s="3"/>
      <c r="FTB467" s="3"/>
      <c r="FTC467" s="3"/>
      <c r="FTD467" s="3"/>
      <c r="FTE467" s="3"/>
      <c r="FTF467" s="3"/>
      <c r="FTG467" s="3"/>
      <c r="FTH467" s="3"/>
      <c r="FTI467" s="3"/>
      <c r="FTJ467" s="3"/>
      <c r="FTK467" s="3"/>
      <c r="FTL467" s="3"/>
      <c r="FTM467" s="3"/>
      <c r="FTN467" s="3"/>
      <c r="FTO467" s="3"/>
      <c r="FTP467" s="3"/>
      <c r="FTQ467" s="3"/>
      <c r="FTR467" s="3"/>
      <c r="FTS467" s="3"/>
      <c r="FTT467" s="3"/>
      <c r="FTU467" s="3"/>
      <c r="FTV467" s="3"/>
      <c r="FTW467" s="3"/>
      <c r="FTX467" s="3"/>
      <c r="FTY467" s="3"/>
      <c r="FTZ467" s="3"/>
      <c r="FUA467" s="3"/>
      <c r="FUB467" s="3"/>
      <c r="FUC467" s="3"/>
      <c r="FUD467" s="3"/>
      <c r="FUE467" s="3"/>
      <c r="FUF467" s="3"/>
      <c r="FUG467" s="3"/>
      <c r="FUH467" s="3"/>
      <c r="FUI467" s="3"/>
      <c r="FUJ467" s="3"/>
      <c r="FUK467" s="3"/>
      <c r="FUL467" s="3"/>
      <c r="FUM467" s="3"/>
      <c r="FUN467" s="3"/>
      <c r="FUO467" s="3"/>
      <c r="FUP467" s="3"/>
      <c r="FUQ467" s="3"/>
      <c r="FUR467" s="3"/>
      <c r="FUS467" s="3"/>
      <c r="FUT467" s="3"/>
      <c r="FUU467" s="3"/>
      <c r="FUV467" s="3"/>
      <c r="FUW467" s="3"/>
      <c r="FUX467" s="3"/>
      <c r="FUY467" s="3"/>
      <c r="FUZ467" s="3"/>
      <c r="FVA467" s="3"/>
      <c r="FVB467" s="3"/>
      <c r="FVC467" s="3"/>
      <c r="FVD467" s="3"/>
      <c r="FVE467" s="3"/>
      <c r="FVF467" s="3"/>
      <c r="FVG467" s="3"/>
      <c r="FVH467" s="3"/>
      <c r="FVI467" s="3"/>
      <c r="FVJ467" s="3"/>
      <c r="FVK467" s="3"/>
      <c r="FVL467" s="3"/>
      <c r="FVM467" s="3"/>
      <c r="FVN467" s="3"/>
      <c r="FVO467" s="3"/>
      <c r="FVP467" s="3"/>
      <c r="FVQ467" s="3"/>
      <c r="FVR467" s="3"/>
      <c r="FVS467" s="3"/>
      <c r="FVT467" s="3"/>
      <c r="FVU467" s="3"/>
      <c r="FVV467" s="3"/>
      <c r="FVW467" s="3"/>
      <c r="FVX467" s="3"/>
      <c r="FVY467" s="3"/>
      <c r="FVZ467" s="3"/>
      <c r="FWA467" s="3"/>
      <c r="FWB467" s="3"/>
      <c r="FWC467" s="3"/>
      <c r="FWD467" s="3"/>
      <c r="FWE467" s="3"/>
      <c r="FWF467" s="3"/>
      <c r="FWG467" s="3"/>
      <c r="FWH467" s="3"/>
      <c r="FWI467" s="3"/>
      <c r="FWJ467" s="3"/>
      <c r="FWK467" s="3"/>
      <c r="FWL467" s="3"/>
      <c r="FWM467" s="3"/>
      <c r="FWN467" s="3"/>
      <c r="FWO467" s="3"/>
      <c r="FWP467" s="3"/>
      <c r="FWQ467" s="3"/>
      <c r="FWR467" s="3"/>
      <c r="FWS467" s="3"/>
      <c r="FWT467" s="3"/>
      <c r="FWU467" s="3"/>
      <c r="FWV467" s="3"/>
      <c r="FWW467" s="3"/>
      <c r="FWX467" s="3"/>
      <c r="FWY467" s="3"/>
      <c r="FWZ467" s="3"/>
      <c r="FXA467" s="3"/>
      <c r="FXB467" s="3"/>
      <c r="FXC467" s="3"/>
      <c r="FXD467" s="3"/>
      <c r="FXE467" s="3"/>
      <c r="FXF467" s="3"/>
      <c r="FXG467" s="3"/>
      <c r="FXH467" s="3"/>
      <c r="FXI467" s="3"/>
      <c r="FXJ467" s="3"/>
      <c r="FXK467" s="3"/>
      <c r="FXL467" s="3"/>
      <c r="FXM467" s="3"/>
      <c r="FXN467" s="3"/>
      <c r="FXO467" s="3"/>
      <c r="FXP467" s="3"/>
      <c r="FXQ467" s="3"/>
      <c r="FXR467" s="3"/>
      <c r="FXS467" s="3"/>
      <c r="FXT467" s="3"/>
      <c r="FXU467" s="3"/>
      <c r="FXV467" s="3"/>
      <c r="FXW467" s="3"/>
      <c r="FXX467" s="3"/>
      <c r="FXY467" s="3"/>
      <c r="FXZ467" s="3"/>
      <c r="FYA467" s="3"/>
      <c r="FYB467" s="3"/>
      <c r="FYC467" s="3"/>
      <c r="FYD467" s="3"/>
      <c r="FYE467" s="3"/>
      <c r="FYF467" s="3"/>
      <c r="FYG467" s="3"/>
      <c r="FYH467" s="3"/>
      <c r="FYI467" s="3"/>
      <c r="FYJ467" s="3"/>
      <c r="FYK467" s="3"/>
      <c r="FYL467" s="3"/>
      <c r="FYM467" s="3"/>
      <c r="FYN467" s="3"/>
      <c r="FYO467" s="3"/>
      <c r="FYP467" s="3"/>
      <c r="FYQ467" s="3"/>
      <c r="FYR467" s="3"/>
      <c r="FYS467" s="3"/>
      <c r="FYT467" s="3"/>
      <c r="FYU467" s="3"/>
      <c r="FYV467" s="3"/>
      <c r="FYW467" s="3"/>
      <c r="FYX467" s="3"/>
      <c r="FYY467" s="3"/>
      <c r="FYZ467" s="3"/>
      <c r="FZA467" s="3"/>
      <c r="FZB467" s="3"/>
      <c r="FZC467" s="3"/>
      <c r="FZD467" s="3"/>
      <c r="FZE467" s="3"/>
      <c r="FZF467" s="3"/>
      <c r="FZG467" s="3"/>
      <c r="FZH467" s="3"/>
      <c r="FZI467" s="3"/>
      <c r="FZJ467" s="3"/>
      <c r="FZK467" s="3"/>
      <c r="FZL467" s="3"/>
      <c r="FZM467" s="3"/>
      <c r="FZN467" s="3"/>
      <c r="FZO467" s="3"/>
      <c r="FZP467" s="3"/>
      <c r="FZQ467" s="3"/>
      <c r="FZR467" s="3"/>
      <c r="FZS467" s="3"/>
      <c r="FZT467" s="3"/>
      <c r="FZU467" s="3"/>
      <c r="FZV467" s="3"/>
      <c r="FZW467" s="3"/>
      <c r="FZX467" s="3"/>
      <c r="FZY467" s="3"/>
      <c r="FZZ467" s="3"/>
      <c r="GAA467" s="3"/>
      <c r="GAB467" s="3"/>
      <c r="GAC467" s="3"/>
      <c r="GAD467" s="3"/>
      <c r="GAE467" s="3"/>
      <c r="GAF467" s="3"/>
      <c r="GAG467" s="3"/>
      <c r="GAH467" s="3"/>
      <c r="GAI467" s="3"/>
      <c r="GAJ467" s="3"/>
      <c r="GAK467" s="3"/>
      <c r="GAL467" s="3"/>
      <c r="GAM467" s="3"/>
      <c r="GAN467" s="3"/>
      <c r="GAO467" s="3"/>
      <c r="GAP467" s="3"/>
      <c r="GAQ467" s="3"/>
      <c r="GAR467" s="3"/>
      <c r="GAS467" s="3"/>
      <c r="GAT467" s="3"/>
      <c r="GAU467" s="3"/>
      <c r="GAV467" s="3"/>
      <c r="GAW467" s="3"/>
      <c r="GAX467" s="3"/>
      <c r="GAY467" s="3"/>
      <c r="GAZ467" s="3"/>
      <c r="GBA467" s="3"/>
      <c r="GBB467" s="3"/>
      <c r="GBC467" s="3"/>
      <c r="GBD467" s="3"/>
      <c r="GBE467" s="3"/>
      <c r="GBF467" s="3"/>
      <c r="GBG467" s="3"/>
      <c r="GBH467" s="3"/>
      <c r="GBI467" s="3"/>
      <c r="GBJ467" s="3"/>
      <c r="GBK467" s="3"/>
      <c r="GBL467" s="3"/>
      <c r="GBM467" s="3"/>
      <c r="GBN467" s="3"/>
      <c r="GBO467" s="3"/>
      <c r="GBP467" s="3"/>
      <c r="GBQ467" s="3"/>
      <c r="GBR467" s="3"/>
      <c r="GBS467" s="3"/>
      <c r="GBT467" s="3"/>
      <c r="GBU467" s="3"/>
      <c r="GBV467" s="3"/>
      <c r="GBW467" s="3"/>
      <c r="GBX467" s="3"/>
      <c r="GBY467" s="3"/>
      <c r="GBZ467" s="3"/>
      <c r="GCA467" s="3"/>
      <c r="GCB467" s="3"/>
      <c r="GCC467" s="3"/>
      <c r="GCD467" s="3"/>
      <c r="GCE467" s="3"/>
      <c r="GCF467" s="3"/>
      <c r="GCG467" s="3"/>
      <c r="GCH467" s="3"/>
      <c r="GCI467" s="3"/>
      <c r="GCJ467" s="3"/>
      <c r="GCK467" s="3"/>
      <c r="GCL467" s="3"/>
      <c r="GCM467" s="3"/>
      <c r="GCN467" s="3"/>
      <c r="GCO467" s="3"/>
      <c r="GCP467" s="3"/>
      <c r="GCQ467" s="3"/>
      <c r="GCR467" s="3"/>
      <c r="GCS467" s="3"/>
      <c r="GCT467" s="3"/>
      <c r="GCU467" s="3"/>
      <c r="GCV467" s="3"/>
      <c r="GCW467" s="3"/>
      <c r="GCX467" s="3"/>
      <c r="GCY467" s="3"/>
      <c r="GCZ467" s="3"/>
      <c r="GDA467" s="3"/>
      <c r="GDB467" s="3"/>
      <c r="GDC467" s="3"/>
      <c r="GDD467" s="3"/>
      <c r="GDE467" s="3"/>
      <c r="GDF467" s="3"/>
      <c r="GDG467" s="3"/>
      <c r="GDH467" s="3"/>
      <c r="GDI467" s="3"/>
      <c r="GDJ467" s="3"/>
      <c r="GDK467" s="3"/>
      <c r="GDL467" s="3"/>
      <c r="GDM467" s="3"/>
      <c r="GDN467" s="3"/>
      <c r="GDO467" s="3"/>
      <c r="GDP467" s="3"/>
      <c r="GDQ467" s="3"/>
      <c r="GDR467" s="3"/>
      <c r="GDS467" s="3"/>
      <c r="GDT467" s="3"/>
      <c r="GDU467" s="3"/>
      <c r="GDV467" s="3"/>
      <c r="GDW467" s="3"/>
      <c r="GDX467" s="3"/>
      <c r="GDY467" s="3"/>
      <c r="GDZ467" s="3"/>
      <c r="GEA467" s="3"/>
      <c r="GEB467" s="3"/>
      <c r="GEC467" s="3"/>
      <c r="GED467" s="3"/>
      <c r="GEE467" s="3"/>
      <c r="GEF467" s="3"/>
      <c r="GEG467" s="3"/>
      <c r="GEH467" s="3"/>
      <c r="GEI467" s="3"/>
      <c r="GEJ467" s="3"/>
      <c r="GEK467" s="3"/>
      <c r="GEL467" s="3"/>
      <c r="GEM467" s="3"/>
      <c r="GEN467" s="3"/>
      <c r="GEO467" s="3"/>
      <c r="GEP467" s="3"/>
      <c r="GEQ467" s="3"/>
      <c r="GER467" s="3"/>
      <c r="GES467" s="3"/>
      <c r="GET467" s="3"/>
      <c r="GEU467" s="3"/>
      <c r="GEV467" s="3"/>
      <c r="GEW467" s="3"/>
      <c r="GEX467" s="3"/>
      <c r="GEY467" s="3"/>
      <c r="GEZ467" s="3"/>
      <c r="GFA467" s="3"/>
      <c r="GFB467" s="3"/>
      <c r="GFC467" s="3"/>
      <c r="GFD467" s="3"/>
      <c r="GFE467" s="3"/>
      <c r="GFF467" s="3"/>
      <c r="GFG467" s="3"/>
      <c r="GFH467" s="3"/>
      <c r="GFI467" s="3"/>
      <c r="GFJ467" s="3"/>
      <c r="GFK467" s="3"/>
      <c r="GFL467" s="3"/>
      <c r="GFM467" s="3"/>
      <c r="GFN467" s="3"/>
      <c r="GFO467" s="3"/>
      <c r="GFP467" s="3"/>
      <c r="GFQ467" s="3"/>
      <c r="GFR467" s="3"/>
      <c r="GFS467" s="3"/>
      <c r="GFT467" s="3"/>
      <c r="GFU467" s="3"/>
      <c r="GFV467" s="3"/>
      <c r="GFW467" s="3"/>
      <c r="GFX467" s="3"/>
      <c r="GFY467" s="3"/>
      <c r="GFZ467" s="3"/>
      <c r="GGA467" s="3"/>
      <c r="GGB467" s="3"/>
      <c r="GGC467" s="3"/>
      <c r="GGD467" s="3"/>
      <c r="GGE467" s="3"/>
      <c r="GGF467" s="3"/>
      <c r="GGG467" s="3"/>
      <c r="GGH467" s="3"/>
      <c r="GGI467" s="3"/>
      <c r="GGJ467" s="3"/>
      <c r="GGK467" s="3"/>
      <c r="GGL467" s="3"/>
      <c r="GGM467" s="3"/>
      <c r="GGN467" s="3"/>
      <c r="GGO467" s="3"/>
      <c r="GGP467" s="3"/>
      <c r="GGQ467" s="3"/>
      <c r="GGR467" s="3"/>
      <c r="GGS467" s="3"/>
      <c r="GGT467" s="3"/>
      <c r="GGU467" s="3"/>
      <c r="GGV467" s="3"/>
      <c r="GGW467" s="3"/>
      <c r="GGX467" s="3"/>
      <c r="GGY467" s="3"/>
      <c r="GGZ467" s="3"/>
      <c r="GHA467" s="3"/>
      <c r="GHB467" s="3"/>
      <c r="GHC467" s="3"/>
      <c r="GHD467" s="3"/>
      <c r="GHE467" s="3"/>
      <c r="GHF467" s="3"/>
      <c r="GHG467" s="3"/>
      <c r="GHH467" s="3"/>
      <c r="GHI467" s="3"/>
      <c r="GHJ467" s="3"/>
      <c r="GHK467" s="3"/>
      <c r="GHL467" s="3"/>
      <c r="GHM467" s="3"/>
      <c r="GHN467" s="3"/>
      <c r="GHO467" s="3"/>
      <c r="GHP467" s="3"/>
      <c r="GHQ467" s="3"/>
      <c r="GHR467" s="3"/>
      <c r="GHS467" s="3"/>
      <c r="GHT467" s="3"/>
      <c r="GHU467" s="3"/>
      <c r="GHV467" s="3"/>
      <c r="GHW467" s="3"/>
      <c r="GHX467" s="3"/>
      <c r="GHY467" s="3"/>
      <c r="GHZ467" s="3"/>
      <c r="GIA467" s="3"/>
      <c r="GIB467" s="3"/>
      <c r="GIC467" s="3"/>
      <c r="GID467" s="3"/>
      <c r="GIE467" s="3"/>
      <c r="GIF467" s="3"/>
      <c r="GIG467" s="3"/>
      <c r="GIH467" s="3"/>
      <c r="GII467" s="3"/>
      <c r="GIJ467" s="3"/>
      <c r="GIK467" s="3"/>
      <c r="GIL467" s="3"/>
      <c r="GIM467" s="3"/>
      <c r="GIN467" s="3"/>
      <c r="GIO467" s="3"/>
      <c r="GIP467" s="3"/>
      <c r="GIQ467" s="3"/>
      <c r="GIR467" s="3"/>
      <c r="GIS467" s="3"/>
      <c r="GIT467" s="3"/>
      <c r="GIU467" s="3"/>
      <c r="GIV467" s="3"/>
      <c r="GIW467" s="3"/>
      <c r="GIX467" s="3"/>
      <c r="GIY467" s="3"/>
      <c r="GIZ467" s="3"/>
      <c r="GJA467" s="3"/>
      <c r="GJB467" s="3"/>
      <c r="GJC467" s="3"/>
      <c r="GJD467" s="3"/>
      <c r="GJE467" s="3"/>
      <c r="GJF467" s="3"/>
      <c r="GJG467" s="3"/>
      <c r="GJH467" s="3"/>
      <c r="GJI467" s="3"/>
      <c r="GJJ467" s="3"/>
      <c r="GJK467" s="3"/>
      <c r="GJL467" s="3"/>
      <c r="GJM467" s="3"/>
      <c r="GJN467" s="3"/>
      <c r="GJO467" s="3"/>
      <c r="GJP467" s="3"/>
      <c r="GJQ467" s="3"/>
      <c r="GJR467" s="3"/>
      <c r="GJS467" s="3"/>
      <c r="GJT467" s="3"/>
      <c r="GJU467" s="3"/>
      <c r="GJV467" s="3"/>
      <c r="GJW467" s="3"/>
      <c r="GJX467" s="3"/>
      <c r="GJY467" s="3"/>
      <c r="GJZ467" s="3"/>
      <c r="GKA467" s="3"/>
      <c r="GKB467" s="3"/>
      <c r="GKC467" s="3"/>
      <c r="GKD467" s="3"/>
      <c r="GKE467" s="3"/>
      <c r="GKF467" s="3"/>
      <c r="GKG467" s="3"/>
      <c r="GKH467" s="3"/>
      <c r="GKI467" s="3"/>
      <c r="GKJ467" s="3"/>
      <c r="GKK467" s="3"/>
      <c r="GKL467" s="3"/>
      <c r="GKM467" s="3"/>
      <c r="GKN467" s="3"/>
      <c r="GKO467" s="3"/>
      <c r="GKP467" s="3"/>
      <c r="GKQ467" s="3"/>
      <c r="GKR467" s="3"/>
      <c r="GKS467" s="3"/>
      <c r="GKT467" s="3"/>
      <c r="GKU467" s="3"/>
      <c r="GKV467" s="3"/>
      <c r="GKW467" s="3"/>
      <c r="GKX467" s="3"/>
      <c r="GKY467" s="3"/>
      <c r="GKZ467" s="3"/>
      <c r="GLA467" s="3"/>
      <c r="GLB467" s="3"/>
      <c r="GLC467" s="3"/>
      <c r="GLD467" s="3"/>
      <c r="GLE467" s="3"/>
      <c r="GLF467" s="3"/>
      <c r="GLG467" s="3"/>
      <c r="GLH467" s="3"/>
      <c r="GLI467" s="3"/>
      <c r="GLJ467" s="3"/>
      <c r="GLK467" s="3"/>
      <c r="GLL467" s="3"/>
      <c r="GLM467" s="3"/>
      <c r="GLN467" s="3"/>
      <c r="GLO467" s="3"/>
      <c r="GLP467" s="3"/>
      <c r="GLQ467" s="3"/>
      <c r="GLR467" s="3"/>
      <c r="GLS467" s="3"/>
      <c r="GLT467" s="3"/>
      <c r="GLU467" s="3"/>
      <c r="GLV467" s="3"/>
      <c r="GLW467" s="3"/>
      <c r="GLX467" s="3"/>
      <c r="GLY467" s="3"/>
      <c r="GLZ467" s="3"/>
      <c r="GMA467" s="3"/>
      <c r="GMB467" s="3"/>
      <c r="GMC467" s="3"/>
      <c r="GMD467" s="3"/>
      <c r="GME467" s="3"/>
      <c r="GMF467" s="3"/>
      <c r="GMG467" s="3"/>
      <c r="GMH467" s="3"/>
      <c r="GMI467" s="3"/>
      <c r="GMJ467" s="3"/>
      <c r="GMK467" s="3"/>
      <c r="GML467" s="3"/>
      <c r="GMM467" s="3"/>
      <c r="GMN467" s="3"/>
      <c r="GMO467" s="3"/>
      <c r="GMP467" s="3"/>
      <c r="GMQ467" s="3"/>
      <c r="GMR467" s="3"/>
      <c r="GMS467" s="3"/>
      <c r="GMT467" s="3"/>
      <c r="GMU467" s="3"/>
      <c r="GMV467" s="3"/>
      <c r="GMW467" s="3"/>
      <c r="GMX467" s="3"/>
      <c r="GMY467" s="3"/>
      <c r="GMZ467" s="3"/>
      <c r="GNA467" s="3"/>
      <c r="GNB467" s="3"/>
      <c r="GNC467" s="3"/>
      <c r="GND467" s="3"/>
      <c r="GNE467" s="3"/>
      <c r="GNF467" s="3"/>
      <c r="GNG467" s="3"/>
      <c r="GNH467" s="3"/>
      <c r="GNI467" s="3"/>
      <c r="GNJ467" s="3"/>
      <c r="GNK467" s="3"/>
      <c r="GNL467" s="3"/>
      <c r="GNM467" s="3"/>
      <c r="GNN467" s="3"/>
      <c r="GNO467" s="3"/>
      <c r="GNP467" s="3"/>
      <c r="GNQ467" s="3"/>
      <c r="GNR467" s="3"/>
      <c r="GNS467" s="3"/>
      <c r="GNT467" s="3"/>
      <c r="GNU467" s="3"/>
      <c r="GNV467" s="3"/>
      <c r="GNW467" s="3"/>
      <c r="GNX467" s="3"/>
      <c r="GNY467" s="3"/>
      <c r="GNZ467" s="3"/>
      <c r="GOA467" s="3"/>
      <c r="GOB467" s="3"/>
      <c r="GOC467" s="3"/>
      <c r="GOD467" s="3"/>
      <c r="GOE467" s="3"/>
      <c r="GOF467" s="3"/>
      <c r="GOG467" s="3"/>
      <c r="GOH467" s="3"/>
      <c r="GOI467" s="3"/>
      <c r="GOJ467" s="3"/>
      <c r="GOK467" s="3"/>
      <c r="GOL467" s="3"/>
      <c r="GOM467" s="3"/>
      <c r="GON467" s="3"/>
      <c r="GOO467" s="3"/>
      <c r="GOP467" s="3"/>
      <c r="GOQ467" s="3"/>
      <c r="GOR467" s="3"/>
      <c r="GOS467" s="3"/>
      <c r="GOT467" s="3"/>
      <c r="GOU467" s="3"/>
      <c r="GOV467" s="3"/>
      <c r="GOW467" s="3"/>
      <c r="GOX467" s="3"/>
      <c r="GOY467" s="3"/>
      <c r="GOZ467" s="3"/>
      <c r="GPA467" s="3"/>
      <c r="GPB467" s="3"/>
      <c r="GPC467" s="3"/>
      <c r="GPD467" s="3"/>
      <c r="GPE467" s="3"/>
      <c r="GPF467" s="3"/>
      <c r="GPG467" s="3"/>
      <c r="GPH467" s="3"/>
      <c r="GPI467" s="3"/>
      <c r="GPJ467" s="3"/>
      <c r="GPK467" s="3"/>
      <c r="GPL467" s="3"/>
      <c r="GPM467" s="3"/>
      <c r="GPN467" s="3"/>
      <c r="GPO467" s="3"/>
      <c r="GPP467" s="3"/>
      <c r="GPQ467" s="3"/>
      <c r="GPR467" s="3"/>
      <c r="GPS467" s="3"/>
      <c r="GPT467" s="3"/>
      <c r="GPU467" s="3"/>
      <c r="GPV467" s="3"/>
      <c r="GPW467" s="3"/>
      <c r="GPX467" s="3"/>
      <c r="GPY467" s="3"/>
      <c r="GPZ467" s="3"/>
      <c r="GQA467" s="3"/>
      <c r="GQB467" s="3"/>
      <c r="GQC467" s="3"/>
      <c r="GQD467" s="3"/>
      <c r="GQE467" s="3"/>
      <c r="GQF467" s="3"/>
      <c r="GQG467" s="3"/>
      <c r="GQH467" s="3"/>
      <c r="GQI467" s="3"/>
      <c r="GQJ467" s="3"/>
      <c r="GQK467" s="3"/>
      <c r="GQL467" s="3"/>
      <c r="GQM467" s="3"/>
      <c r="GQN467" s="3"/>
      <c r="GQO467" s="3"/>
      <c r="GQP467" s="3"/>
      <c r="GQQ467" s="3"/>
      <c r="GQR467" s="3"/>
      <c r="GQS467" s="3"/>
      <c r="GQT467" s="3"/>
      <c r="GQU467" s="3"/>
      <c r="GQV467" s="3"/>
      <c r="GQW467" s="3"/>
      <c r="GQX467" s="3"/>
      <c r="GQY467" s="3"/>
      <c r="GQZ467" s="3"/>
      <c r="GRA467" s="3"/>
      <c r="GRB467" s="3"/>
      <c r="GRC467" s="3"/>
      <c r="GRD467" s="3"/>
      <c r="GRE467" s="3"/>
      <c r="GRF467" s="3"/>
      <c r="GRG467" s="3"/>
      <c r="GRH467" s="3"/>
      <c r="GRI467" s="3"/>
      <c r="GRJ467" s="3"/>
      <c r="GRK467" s="3"/>
      <c r="GRL467" s="3"/>
      <c r="GRM467" s="3"/>
      <c r="GRN467" s="3"/>
      <c r="GRO467" s="3"/>
      <c r="GRP467" s="3"/>
      <c r="GRQ467" s="3"/>
      <c r="GRR467" s="3"/>
      <c r="GRS467" s="3"/>
      <c r="GRT467" s="3"/>
      <c r="GRU467" s="3"/>
      <c r="GRV467" s="3"/>
      <c r="GRW467" s="3"/>
      <c r="GRX467" s="3"/>
      <c r="GRY467" s="3"/>
      <c r="GRZ467" s="3"/>
      <c r="GSA467" s="3"/>
      <c r="GSB467" s="3"/>
      <c r="GSC467" s="3"/>
      <c r="GSD467" s="3"/>
      <c r="GSE467" s="3"/>
      <c r="GSF467" s="3"/>
      <c r="GSG467" s="3"/>
      <c r="GSH467" s="3"/>
      <c r="GSI467" s="3"/>
      <c r="GSJ467" s="3"/>
      <c r="GSK467" s="3"/>
      <c r="GSL467" s="3"/>
      <c r="GSM467" s="3"/>
      <c r="GSN467" s="3"/>
      <c r="GSO467" s="3"/>
      <c r="GSP467" s="3"/>
      <c r="GSQ467" s="3"/>
      <c r="GSR467" s="3"/>
      <c r="GSS467" s="3"/>
      <c r="GST467" s="3"/>
      <c r="GSU467" s="3"/>
      <c r="GSV467" s="3"/>
      <c r="GSW467" s="3"/>
      <c r="GSX467" s="3"/>
      <c r="GSY467" s="3"/>
      <c r="GSZ467" s="3"/>
      <c r="GTA467" s="3"/>
      <c r="GTB467" s="3"/>
      <c r="GTC467" s="3"/>
      <c r="GTD467" s="3"/>
      <c r="GTE467" s="3"/>
      <c r="GTF467" s="3"/>
      <c r="GTG467" s="3"/>
      <c r="GTH467" s="3"/>
      <c r="GTI467" s="3"/>
      <c r="GTJ467" s="3"/>
      <c r="GTK467" s="3"/>
      <c r="GTL467" s="3"/>
      <c r="GTM467" s="3"/>
      <c r="GTN467" s="3"/>
      <c r="GTO467" s="3"/>
      <c r="GTP467" s="3"/>
      <c r="GTQ467" s="3"/>
      <c r="GTR467" s="3"/>
      <c r="GTS467" s="3"/>
      <c r="GTT467" s="3"/>
      <c r="GTU467" s="3"/>
      <c r="GTV467" s="3"/>
      <c r="GTW467" s="3"/>
      <c r="GTX467" s="3"/>
      <c r="GTY467" s="3"/>
      <c r="GTZ467" s="3"/>
      <c r="GUA467" s="3"/>
      <c r="GUB467" s="3"/>
      <c r="GUC467" s="3"/>
      <c r="GUD467" s="3"/>
      <c r="GUE467" s="3"/>
      <c r="GUF467" s="3"/>
      <c r="GUG467" s="3"/>
      <c r="GUH467" s="3"/>
      <c r="GUI467" s="3"/>
      <c r="GUJ467" s="3"/>
      <c r="GUK467" s="3"/>
      <c r="GUL467" s="3"/>
      <c r="GUM467" s="3"/>
      <c r="GUN467" s="3"/>
      <c r="GUO467" s="3"/>
      <c r="GUP467" s="3"/>
      <c r="GUQ467" s="3"/>
      <c r="GUR467" s="3"/>
      <c r="GUS467" s="3"/>
      <c r="GUT467" s="3"/>
      <c r="GUU467" s="3"/>
      <c r="GUV467" s="3"/>
      <c r="GUW467" s="3"/>
      <c r="GUX467" s="3"/>
      <c r="GUY467" s="3"/>
      <c r="GUZ467" s="3"/>
      <c r="GVA467" s="3"/>
      <c r="GVB467" s="3"/>
      <c r="GVC467" s="3"/>
      <c r="GVD467" s="3"/>
      <c r="GVE467" s="3"/>
      <c r="GVF467" s="3"/>
      <c r="GVG467" s="3"/>
      <c r="GVH467" s="3"/>
      <c r="GVI467" s="3"/>
      <c r="GVJ467" s="3"/>
      <c r="GVK467" s="3"/>
      <c r="GVL467" s="3"/>
      <c r="GVM467" s="3"/>
      <c r="GVN467" s="3"/>
      <c r="GVO467" s="3"/>
      <c r="GVP467" s="3"/>
      <c r="GVQ467" s="3"/>
      <c r="GVR467" s="3"/>
      <c r="GVS467" s="3"/>
      <c r="GVT467" s="3"/>
      <c r="GVU467" s="3"/>
      <c r="GVV467" s="3"/>
      <c r="GVW467" s="3"/>
      <c r="GVX467" s="3"/>
      <c r="GVY467" s="3"/>
      <c r="GVZ467" s="3"/>
      <c r="GWA467" s="3"/>
      <c r="GWB467" s="3"/>
      <c r="GWC467" s="3"/>
      <c r="GWD467" s="3"/>
      <c r="GWE467" s="3"/>
      <c r="GWF467" s="3"/>
      <c r="GWG467" s="3"/>
      <c r="GWH467" s="3"/>
      <c r="GWI467" s="3"/>
      <c r="GWJ467" s="3"/>
      <c r="GWK467" s="3"/>
      <c r="GWL467" s="3"/>
      <c r="GWM467" s="3"/>
      <c r="GWN467" s="3"/>
      <c r="GWO467" s="3"/>
      <c r="GWP467" s="3"/>
      <c r="GWQ467" s="3"/>
      <c r="GWR467" s="3"/>
      <c r="GWS467" s="3"/>
      <c r="GWT467" s="3"/>
      <c r="GWU467" s="3"/>
      <c r="GWV467" s="3"/>
      <c r="GWW467" s="3"/>
      <c r="GWX467" s="3"/>
      <c r="GWY467" s="3"/>
      <c r="GWZ467" s="3"/>
      <c r="GXA467" s="3"/>
      <c r="GXB467" s="3"/>
      <c r="GXC467" s="3"/>
      <c r="GXD467" s="3"/>
      <c r="GXE467" s="3"/>
      <c r="GXF467" s="3"/>
      <c r="GXG467" s="3"/>
      <c r="GXH467" s="3"/>
      <c r="GXI467" s="3"/>
      <c r="GXJ467" s="3"/>
      <c r="GXK467" s="3"/>
      <c r="GXL467" s="3"/>
      <c r="GXM467" s="3"/>
      <c r="GXN467" s="3"/>
      <c r="GXO467" s="3"/>
      <c r="GXP467" s="3"/>
      <c r="GXQ467" s="3"/>
      <c r="GXR467" s="3"/>
      <c r="GXS467" s="3"/>
      <c r="GXT467" s="3"/>
      <c r="GXU467" s="3"/>
      <c r="GXV467" s="3"/>
      <c r="GXW467" s="3"/>
      <c r="GXX467" s="3"/>
      <c r="GXY467" s="3"/>
      <c r="GXZ467" s="3"/>
      <c r="GYA467" s="3"/>
      <c r="GYB467" s="3"/>
      <c r="GYC467" s="3"/>
      <c r="GYD467" s="3"/>
      <c r="GYE467" s="3"/>
      <c r="GYF467" s="3"/>
      <c r="GYG467" s="3"/>
      <c r="GYH467" s="3"/>
      <c r="GYI467" s="3"/>
      <c r="GYJ467" s="3"/>
      <c r="GYK467" s="3"/>
      <c r="GYL467" s="3"/>
      <c r="GYM467" s="3"/>
      <c r="GYN467" s="3"/>
      <c r="GYO467" s="3"/>
      <c r="GYP467" s="3"/>
      <c r="GYQ467" s="3"/>
      <c r="GYR467" s="3"/>
      <c r="GYS467" s="3"/>
      <c r="GYT467" s="3"/>
      <c r="GYU467" s="3"/>
      <c r="GYV467" s="3"/>
      <c r="GYW467" s="3"/>
      <c r="GYX467" s="3"/>
      <c r="GYY467" s="3"/>
      <c r="GYZ467" s="3"/>
      <c r="GZA467" s="3"/>
      <c r="GZB467" s="3"/>
      <c r="GZC467" s="3"/>
      <c r="GZD467" s="3"/>
      <c r="GZE467" s="3"/>
      <c r="GZF467" s="3"/>
      <c r="GZG467" s="3"/>
      <c r="GZH467" s="3"/>
      <c r="GZI467" s="3"/>
      <c r="GZJ467" s="3"/>
      <c r="GZK467" s="3"/>
      <c r="GZL467" s="3"/>
      <c r="GZM467" s="3"/>
      <c r="GZN467" s="3"/>
      <c r="GZO467" s="3"/>
      <c r="GZP467" s="3"/>
      <c r="GZQ467" s="3"/>
      <c r="GZR467" s="3"/>
      <c r="GZS467" s="3"/>
      <c r="GZT467" s="3"/>
      <c r="GZU467" s="3"/>
      <c r="GZV467" s="3"/>
      <c r="GZW467" s="3"/>
      <c r="GZX467" s="3"/>
      <c r="GZY467" s="3"/>
      <c r="GZZ467" s="3"/>
      <c r="HAA467" s="3"/>
      <c r="HAB467" s="3"/>
      <c r="HAC467" s="3"/>
      <c r="HAD467" s="3"/>
      <c r="HAE467" s="3"/>
      <c r="HAF467" s="3"/>
      <c r="HAG467" s="3"/>
      <c r="HAH467" s="3"/>
      <c r="HAI467" s="3"/>
      <c r="HAJ467" s="3"/>
      <c r="HAK467" s="3"/>
      <c r="HAL467" s="3"/>
      <c r="HAM467" s="3"/>
      <c r="HAN467" s="3"/>
      <c r="HAO467" s="3"/>
      <c r="HAP467" s="3"/>
      <c r="HAQ467" s="3"/>
      <c r="HAR467" s="3"/>
      <c r="HAS467" s="3"/>
      <c r="HAT467" s="3"/>
      <c r="HAU467" s="3"/>
      <c r="HAV467" s="3"/>
      <c r="HAW467" s="3"/>
      <c r="HAX467" s="3"/>
      <c r="HAY467" s="3"/>
      <c r="HAZ467" s="3"/>
      <c r="HBA467" s="3"/>
      <c r="HBB467" s="3"/>
      <c r="HBC467" s="3"/>
      <c r="HBD467" s="3"/>
      <c r="HBE467" s="3"/>
      <c r="HBF467" s="3"/>
      <c r="HBG467" s="3"/>
      <c r="HBH467" s="3"/>
      <c r="HBI467" s="3"/>
      <c r="HBJ467" s="3"/>
      <c r="HBK467" s="3"/>
      <c r="HBL467" s="3"/>
      <c r="HBM467" s="3"/>
      <c r="HBN467" s="3"/>
      <c r="HBO467" s="3"/>
      <c r="HBP467" s="3"/>
      <c r="HBQ467" s="3"/>
      <c r="HBR467" s="3"/>
      <c r="HBS467" s="3"/>
      <c r="HBT467" s="3"/>
      <c r="HBU467" s="3"/>
      <c r="HBV467" s="3"/>
      <c r="HBW467" s="3"/>
      <c r="HBX467" s="3"/>
      <c r="HBY467" s="3"/>
      <c r="HBZ467" s="3"/>
      <c r="HCA467" s="3"/>
      <c r="HCB467" s="3"/>
      <c r="HCC467" s="3"/>
      <c r="HCD467" s="3"/>
      <c r="HCE467" s="3"/>
      <c r="HCF467" s="3"/>
      <c r="HCG467" s="3"/>
      <c r="HCH467" s="3"/>
      <c r="HCI467" s="3"/>
      <c r="HCJ467" s="3"/>
      <c r="HCK467" s="3"/>
      <c r="HCL467" s="3"/>
      <c r="HCM467" s="3"/>
      <c r="HCN467" s="3"/>
      <c r="HCO467" s="3"/>
      <c r="HCP467" s="3"/>
      <c r="HCQ467" s="3"/>
      <c r="HCR467" s="3"/>
      <c r="HCS467" s="3"/>
      <c r="HCT467" s="3"/>
      <c r="HCU467" s="3"/>
      <c r="HCV467" s="3"/>
      <c r="HCW467" s="3"/>
      <c r="HCX467" s="3"/>
      <c r="HCY467" s="3"/>
      <c r="HCZ467" s="3"/>
      <c r="HDA467" s="3"/>
      <c r="HDB467" s="3"/>
      <c r="HDC467" s="3"/>
      <c r="HDD467" s="3"/>
      <c r="HDE467" s="3"/>
      <c r="HDF467" s="3"/>
      <c r="HDG467" s="3"/>
      <c r="HDH467" s="3"/>
      <c r="HDI467" s="3"/>
      <c r="HDJ467" s="3"/>
      <c r="HDK467" s="3"/>
      <c r="HDL467" s="3"/>
      <c r="HDM467" s="3"/>
      <c r="HDN467" s="3"/>
      <c r="HDO467" s="3"/>
      <c r="HDP467" s="3"/>
      <c r="HDQ467" s="3"/>
      <c r="HDR467" s="3"/>
      <c r="HDS467" s="3"/>
      <c r="HDT467" s="3"/>
      <c r="HDU467" s="3"/>
      <c r="HDV467" s="3"/>
      <c r="HDW467" s="3"/>
      <c r="HDX467" s="3"/>
      <c r="HDY467" s="3"/>
      <c r="HDZ467" s="3"/>
      <c r="HEA467" s="3"/>
      <c r="HEB467" s="3"/>
      <c r="HEC467" s="3"/>
      <c r="HED467" s="3"/>
      <c r="HEE467" s="3"/>
      <c r="HEF467" s="3"/>
      <c r="HEG467" s="3"/>
      <c r="HEH467" s="3"/>
      <c r="HEI467" s="3"/>
      <c r="HEJ467" s="3"/>
      <c r="HEK467" s="3"/>
      <c r="HEL467" s="3"/>
      <c r="HEM467" s="3"/>
      <c r="HEN467" s="3"/>
      <c r="HEO467" s="3"/>
      <c r="HEP467" s="3"/>
      <c r="HEQ467" s="3"/>
      <c r="HER467" s="3"/>
      <c r="HES467" s="3"/>
      <c r="HET467" s="3"/>
      <c r="HEU467" s="3"/>
      <c r="HEV467" s="3"/>
      <c r="HEW467" s="3"/>
      <c r="HEX467" s="3"/>
      <c r="HEY467" s="3"/>
      <c r="HEZ467" s="3"/>
      <c r="HFA467" s="3"/>
      <c r="HFB467" s="3"/>
      <c r="HFC467" s="3"/>
      <c r="HFD467" s="3"/>
      <c r="HFE467" s="3"/>
      <c r="HFF467" s="3"/>
      <c r="HFG467" s="3"/>
      <c r="HFH467" s="3"/>
      <c r="HFI467" s="3"/>
      <c r="HFJ467" s="3"/>
      <c r="HFK467" s="3"/>
      <c r="HFL467" s="3"/>
      <c r="HFM467" s="3"/>
      <c r="HFN467" s="3"/>
      <c r="HFO467" s="3"/>
      <c r="HFP467" s="3"/>
      <c r="HFQ467" s="3"/>
      <c r="HFR467" s="3"/>
      <c r="HFS467" s="3"/>
      <c r="HFT467" s="3"/>
      <c r="HFU467" s="3"/>
      <c r="HFV467" s="3"/>
      <c r="HFW467" s="3"/>
      <c r="HFX467" s="3"/>
      <c r="HFY467" s="3"/>
      <c r="HFZ467" s="3"/>
      <c r="HGA467" s="3"/>
      <c r="HGB467" s="3"/>
      <c r="HGC467" s="3"/>
      <c r="HGD467" s="3"/>
      <c r="HGE467" s="3"/>
      <c r="HGF467" s="3"/>
      <c r="HGG467" s="3"/>
      <c r="HGH467" s="3"/>
      <c r="HGI467" s="3"/>
      <c r="HGJ467" s="3"/>
      <c r="HGK467" s="3"/>
      <c r="HGL467" s="3"/>
      <c r="HGM467" s="3"/>
      <c r="HGN467" s="3"/>
      <c r="HGO467" s="3"/>
      <c r="HGP467" s="3"/>
      <c r="HGQ467" s="3"/>
      <c r="HGR467" s="3"/>
      <c r="HGS467" s="3"/>
      <c r="HGT467" s="3"/>
      <c r="HGU467" s="3"/>
      <c r="HGV467" s="3"/>
      <c r="HGW467" s="3"/>
      <c r="HGX467" s="3"/>
      <c r="HGY467" s="3"/>
      <c r="HGZ467" s="3"/>
      <c r="HHA467" s="3"/>
      <c r="HHB467" s="3"/>
      <c r="HHC467" s="3"/>
      <c r="HHD467" s="3"/>
      <c r="HHE467" s="3"/>
      <c r="HHF467" s="3"/>
      <c r="HHG467" s="3"/>
      <c r="HHH467" s="3"/>
      <c r="HHI467" s="3"/>
      <c r="HHJ467" s="3"/>
      <c r="HHK467" s="3"/>
      <c r="HHL467" s="3"/>
      <c r="HHM467" s="3"/>
      <c r="HHN467" s="3"/>
      <c r="HHO467" s="3"/>
      <c r="HHP467" s="3"/>
      <c r="HHQ467" s="3"/>
      <c r="HHR467" s="3"/>
      <c r="HHS467" s="3"/>
      <c r="HHT467" s="3"/>
      <c r="HHU467" s="3"/>
      <c r="HHV467" s="3"/>
      <c r="HHW467" s="3"/>
      <c r="HHX467" s="3"/>
      <c r="HHY467" s="3"/>
      <c r="HHZ467" s="3"/>
      <c r="HIA467" s="3"/>
      <c r="HIB467" s="3"/>
      <c r="HIC467" s="3"/>
      <c r="HID467" s="3"/>
      <c r="HIE467" s="3"/>
      <c r="HIF467" s="3"/>
      <c r="HIG467" s="3"/>
      <c r="HIH467" s="3"/>
      <c r="HII467" s="3"/>
      <c r="HIJ467" s="3"/>
      <c r="HIK467" s="3"/>
      <c r="HIL467" s="3"/>
      <c r="HIM467" s="3"/>
      <c r="HIN467" s="3"/>
      <c r="HIO467" s="3"/>
      <c r="HIP467" s="3"/>
      <c r="HIQ467" s="3"/>
      <c r="HIR467" s="3"/>
      <c r="HIS467" s="3"/>
      <c r="HIT467" s="3"/>
      <c r="HIU467" s="3"/>
      <c r="HIV467" s="3"/>
      <c r="HIW467" s="3"/>
      <c r="HIX467" s="3"/>
      <c r="HIY467" s="3"/>
      <c r="HIZ467" s="3"/>
      <c r="HJA467" s="3"/>
      <c r="HJB467" s="3"/>
      <c r="HJC467" s="3"/>
      <c r="HJD467" s="3"/>
      <c r="HJE467" s="3"/>
      <c r="HJF467" s="3"/>
      <c r="HJG467" s="3"/>
      <c r="HJH467" s="3"/>
      <c r="HJI467" s="3"/>
      <c r="HJJ467" s="3"/>
      <c r="HJK467" s="3"/>
      <c r="HJL467" s="3"/>
      <c r="HJM467" s="3"/>
      <c r="HJN467" s="3"/>
      <c r="HJO467" s="3"/>
      <c r="HJP467" s="3"/>
      <c r="HJQ467" s="3"/>
      <c r="HJR467" s="3"/>
      <c r="HJS467" s="3"/>
      <c r="HJT467" s="3"/>
      <c r="HJU467" s="3"/>
      <c r="HJV467" s="3"/>
      <c r="HJW467" s="3"/>
      <c r="HJX467" s="3"/>
      <c r="HJY467" s="3"/>
      <c r="HJZ467" s="3"/>
      <c r="HKA467" s="3"/>
      <c r="HKB467" s="3"/>
      <c r="HKC467" s="3"/>
      <c r="HKD467" s="3"/>
      <c r="HKE467" s="3"/>
      <c r="HKF467" s="3"/>
      <c r="HKG467" s="3"/>
      <c r="HKH467" s="3"/>
      <c r="HKI467" s="3"/>
      <c r="HKJ467" s="3"/>
      <c r="HKK467" s="3"/>
      <c r="HKL467" s="3"/>
      <c r="HKM467" s="3"/>
      <c r="HKN467" s="3"/>
      <c r="HKO467" s="3"/>
      <c r="HKP467" s="3"/>
      <c r="HKQ467" s="3"/>
      <c r="HKR467" s="3"/>
      <c r="HKS467" s="3"/>
      <c r="HKT467" s="3"/>
      <c r="HKU467" s="3"/>
      <c r="HKV467" s="3"/>
      <c r="HKW467" s="3"/>
      <c r="HKX467" s="3"/>
      <c r="HKY467" s="3"/>
      <c r="HKZ467" s="3"/>
      <c r="HLA467" s="3"/>
      <c r="HLB467" s="3"/>
      <c r="HLC467" s="3"/>
      <c r="HLD467" s="3"/>
      <c r="HLE467" s="3"/>
      <c r="HLF467" s="3"/>
      <c r="HLG467" s="3"/>
      <c r="HLH467" s="3"/>
      <c r="HLI467" s="3"/>
      <c r="HLJ467" s="3"/>
      <c r="HLK467" s="3"/>
      <c r="HLL467" s="3"/>
      <c r="HLM467" s="3"/>
      <c r="HLN467" s="3"/>
      <c r="HLO467" s="3"/>
      <c r="HLP467" s="3"/>
      <c r="HLQ467" s="3"/>
      <c r="HLR467" s="3"/>
      <c r="HLS467" s="3"/>
      <c r="HLT467" s="3"/>
      <c r="HLU467" s="3"/>
      <c r="HLV467" s="3"/>
      <c r="HLW467" s="3"/>
      <c r="HLX467" s="3"/>
      <c r="HLY467" s="3"/>
      <c r="HLZ467" s="3"/>
      <c r="HMA467" s="3"/>
      <c r="HMB467" s="3"/>
      <c r="HMC467" s="3"/>
      <c r="HMD467" s="3"/>
      <c r="HME467" s="3"/>
      <c r="HMF467" s="3"/>
      <c r="HMG467" s="3"/>
      <c r="HMH467" s="3"/>
      <c r="HMI467" s="3"/>
      <c r="HMJ467" s="3"/>
      <c r="HMK467" s="3"/>
      <c r="HML467" s="3"/>
      <c r="HMM467" s="3"/>
      <c r="HMN467" s="3"/>
      <c r="HMO467" s="3"/>
      <c r="HMP467" s="3"/>
      <c r="HMQ467" s="3"/>
      <c r="HMR467" s="3"/>
      <c r="HMS467" s="3"/>
      <c r="HMT467" s="3"/>
      <c r="HMU467" s="3"/>
      <c r="HMV467" s="3"/>
      <c r="HMW467" s="3"/>
      <c r="HMX467" s="3"/>
      <c r="HMY467" s="3"/>
      <c r="HMZ467" s="3"/>
      <c r="HNA467" s="3"/>
      <c r="HNB467" s="3"/>
      <c r="HNC467" s="3"/>
      <c r="HND467" s="3"/>
      <c r="HNE467" s="3"/>
      <c r="HNF467" s="3"/>
      <c r="HNG467" s="3"/>
      <c r="HNH467" s="3"/>
      <c r="HNI467" s="3"/>
      <c r="HNJ467" s="3"/>
      <c r="HNK467" s="3"/>
      <c r="HNL467" s="3"/>
      <c r="HNM467" s="3"/>
      <c r="HNN467" s="3"/>
      <c r="HNO467" s="3"/>
      <c r="HNP467" s="3"/>
      <c r="HNQ467" s="3"/>
      <c r="HNR467" s="3"/>
      <c r="HNS467" s="3"/>
      <c r="HNT467" s="3"/>
      <c r="HNU467" s="3"/>
      <c r="HNV467" s="3"/>
      <c r="HNW467" s="3"/>
      <c r="HNX467" s="3"/>
      <c r="HNY467" s="3"/>
      <c r="HNZ467" s="3"/>
      <c r="HOA467" s="3"/>
      <c r="HOB467" s="3"/>
      <c r="HOC467" s="3"/>
      <c r="HOD467" s="3"/>
      <c r="HOE467" s="3"/>
      <c r="HOF467" s="3"/>
      <c r="HOG467" s="3"/>
      <c r="HOH467" s="3"/>
      <c r="HOI467" s="3"/>
      <c r="HOJ467" s="3"/>
      <c r="HOK467" s="3"/>
      <c r="HOL467" s="3"/>
      <c r="HOM467" s="3"/>
      <c r="HON467" s="3"/>
      <c r="HOO467" s="3"/>
      <c r="HOP467" s="3"/>
      <c r="HOQ467" s="3"/>
      <c r="HOR467" s="3"/>
      <c r="HOS467" s="3"/>
      <c r="HOT467" s="3"/>
      <c r="HOU467" s="3"/>
      <c r="HOV467" s="3"/>
      <c r="HOW467" s="3"/>
      <c r="HOX467" s="3"/>
      <c r="HOY467" s="3"/>
      <c r="HOZ467" s="3"/>
      <c r="HPA467" s="3"/>
      <c r="HPB467" s="3"/>
      <c r="HPC467" s="3"/>
      <c r="HPD467" s="3"/>
      <c r="HPE467" s="3"/>
      <c r="HPF467" s="3"/>
      <c r="HPG467" s="3"/>
      <c r="HPH467" s="3"/>
      <c r="HPI467" s="3"/>
      <c r="HPJ467" s="3"/>
      <c r="HPK467" s="3"/>
      <c r="HPL467" s="3"/>
      <c r="HPM467" s="3"/>
      <c r="HPN467" s="3"/>
      <c r="HPO467" s="3"/>
      <c r="HPP467" s="3"/>
      <c r="HPQ467" s="3"/>
      <c r="HPR467" s="3"/>
      <c r="HPS467" s="3"/>
      <c r="HPT467" s="3"/>
      <c r="HPU467" s="3"/>
      <c r="HPV467" s="3"/>
      <c r="HPW467" s="3"/>
      <c r="HPX467" s="3"/>
      <c r="HPY467" s="3"/>
      <c r="HPZ467" s="3"/>
      <c r="HQA467" s="3"/>
      <c r="HQB467" s="3"/>
      <c r="HQC467" s="3"/>
      <c r="HQD467" s="3"/>
      <c r="HQE467" s="3"/>
      <c r="HQF467" s="3"/>
      <c r="HQG467" s="3"/>
      <c r="HQH467" s="3"/>
      <c r="HQI467" s="3"/>
      <c r="HQJ467" s="3"/>
      <c r="HQK467" s="3"/>
      <c r="HQL467" s="3"/>
      <c r="HQM467" s="3"/>
      <c r="HQN467" s="3"/>
      <c r="HQO467" s="3"/>
      <c r="HQP467" s="3"/>
      <c r="HQQ467" s="3"/>
      <c r="HQR467" s="3"/>
      <c r="HQS467" s="3"/>
      <c r="HQT467" s="3"/>
      <c r="HQU467" s="3"/>
      <c r="HQV467" s="3"/>
      <c r="HQW467" s="3"/>
      <c r="HQX467" s="3"/>
      <c r="HQY467" s="3"/>
      <c r="HQZ467" s="3"/>
      <c r="HRA467" s="3"/>
      <c r="HRB467" s="3"/>
      <c r="HRC467" s="3"/>
      <c r="HRD467" s="3"/>
      <c r="HRE467" s="3"/>
      <c r="HRF467" s="3"/>
      <c r="HRG467" s="3"/>
      <c r="HRH467" s="3"/>
      <c r="HRI467" s="3"/>
      <c r="HRJ467" s="3"/>
      <c r="HRK467" s="3"/>
      <c r="HRL467" s="3"/>
      <c r="HRM467" s="3"/>
      <c r="HRN467" s="3"/>
      <c r="HRO467" s="3"/>
      <c r="HRP467" s="3"/>
      <c r="HRQ467" s="3"/>
      <c r="HRR467" s="3"/>
      <c r="HRS467" s="3"/>
      <c r="HRT467" s="3"/>
      <c r="HRU467" s="3"/>
      <c r="HRV467" s="3"/>
      <c r="HRW467" s="3"/>
      <c r="HRX467" s="3"/>
      <c r="HRY467" s="3"/>
      <c r="HRZ467" s="3"/>
      <c r="HSA467" s="3"/>
      <c r="HSB467" s="3"/>
      <c r="HSC467" s="3"/>
      <c r="HSD467" s="3"/>
      <c r="HSE467" s="3"/>
      <c r="HSF467" s="3"/>
      <c r="HSG467" s="3"/>
      <c r="HSH467" s="3"/>
      <c r="HSI467" s="3"/>
      <c r="HSJ467" s="3"/>
      <c r="HSK467" s="3"/>
      <c r="HSL467" s="3"/>
      <c r="HSM467" s="3"/>
      <c r="HSN467" s="3"/>
      <c r="HSO467" s="3"/>
      <c r="HSP467" s="3"/>
      <c r="HSQ467" s="3"/>
      <c r="HSR467" s="3"/>
      <c r="HSS467" s="3"/>
      <c r="HST467" s="3"/>
      <c r="HSU467" s="3"/>
      <c r="HSV467" s="3"/>
      <c r="HSW467" s="3"/>
      <c r="HSX467" s="3"/>
      <c r="HSY467" s="3"/>
      <c r="HSZ467" s="3"/>
      <c r="HTA467" s="3"/>
      <c r="HTB467" s="3"/>
      <c r="HTC467" s="3"/>
      <c r="HTD467" s="3"/>
      <c r="HTE467" s="3"/>
      <c r="HTF467" s="3"/>
      <c r="HTG467" s="3"/>
      <c r="HTH467" s="3"/>
      <c r="HTI467" s="3"/>
      <c r="HTJ467" s="3"/>
      <c r="HTK467" s="3"/>
      <c r="HTL467" s="3"/>
      <c r="HTM467" s="3"/>
      <c r="HTN467" s="3"/>
      <c r="HTO467" s="3"/>
      <c r="HTP467" s="3"/>
      <c r="HTQ467" s="3"/>
      <c r="HTR467" s="3"/>
      <c r="HTS467" s="3"/>
      <c r="HTT467" s="3"/>
      <c r="HTU467" s="3"/>
      <c r="HTV467" s="3"/>
      <c r="HTW467" s="3"/>
      <c r="HTX467" s="3"/>
      <c r="HTY467" s="3"/>
      <c r="HTZ467" s="3"/>
      <c r="HUA467" s="3"/>
      <c r="HUB467" s="3"/>
      <c r="HUC467" s="3"/>
      <c r="HUD467" s="3"/>
      <c r="HUE467" s="3"/>
      <c r="HUF467" s="3"/>
      <c r="HUG467" s="3"/>
      <c r="HUH467" s="3"/>
      <c r="HUI467" s="3"/>
      <c r="HUJ467" s="3"/>
      <c r="HUK467" s="3"/>
      <c r="HUL467" s="3"/>
      <c r="HUM467" s="3"/>
      <c r="HUN467" s="3"/>
      <c r="HUO467" s="3"/>
      <c r="HUP467" s="3"/>
      <c r="HUQ467" s="3"/>
      <c r="HUR467" s="3"/>
      <c r="HUS467" s="3"/>
      <c r="HUT467" s="3"/>
      <c r="HUU467" s="3"/>
      <c r="HUV467" s="3"/>
      <c r="HUW467" s="3"/>
      <c r="HUX467" s="3"/>
      <c r="HUY467" s="3"/>
      <c r="HUZ467" s="3"/>
      <c r="HVA467" s="3"/>
      <c r="HVB467" s="3"/>
      <c r="HVC467" s="3"/>
      <c r="HVD467" s="3"/>
      <c r="HVE467" s="3"/>
      <c r="HVF467" s="3"/>
      <c r="HVG467" s="3"/>
      <c r="HVH467" s="3"/>
      <c r="HVI467" s="3"/>
      <c r="HVJ467" s="3"/>
      <c r="HVK467" s="3"/>
      <c r="HVL467" s="3"/>
      <c r="HVM467" s="3"/>
      <c r="HVN467" s="3"/>
      <c r="HVO467" s="3"/>
      <c r="HVP467" s="3"/>
      <c r="HVQ467" s="3"/>
      <c r="HVR467" s="3"/>
      <c r="HVS467" s="3"/>
      <c r="HVT467" s="3"/>
      <c r="HVU467" s="3"/>
      <c r="HVV467" s="3"/>
      <c r="HVW467" s="3"/>
      <c r="HVX467" s="3"/>
      <c r="HVY467" s="3"/>
      <c r="HVZ467" s="3"/>
      <c r="HWA467" s="3"/>
      <c r="HWB467" s="3"/>
      <c r="HWC467" s="3"/>
      <c r="HWD467" s="3"/>
      <c r="HWE467" s="3"/>
      <c r="HWF467" s="3"/>
      <c r="HWG467" s="3"/>
      <c r="HWH467" s="3"/>
      <c r="HWI467" s="3"/>
      <c r="HWJ467" s="3"/>
      <c r="HWK467" s="3"/>
      <c r="HWL467" s="3"/>
      <c r="HWM467" s="3"/>
      <c r="HWN467" s="3"/>
      <c r="HWO467" s="3"/>
      <c r="HWP467" s="3"/>
      <c r="HWQ467" s="3"/>
      <c r="HWR467" s="3"/>
      <c r="HWS467" s="3"/>
      <c r="HWT467" s="3"/>
      <c r="HWU467" s="3"/>
      <c r="HWV467" s="3"/>
      <c r="HWW467" s="3"/>
      <c r="HWX467" s="3"/>
      <c r="HWY467" s="3"/>
      <c r="HWZ467" s="3"/>
      <c r="HXA467" s="3"/>
      <c r="HXB467" s="3"/>
      <c r="HXC467" s="3"/>
      <c r="HXD467" s="3"/>
      <c r="HXE467" s="3"/>
      <c r="HXF467" s="3"/>
      <c r="HXG467" s="3"/>
      <c r="HXH467" s="3"/>
      <c r="HXI467" s="3"/>
      <c r="HXJ467" s="3"/>
      <c r="HXK467" s="3"/>
      <c r="HXL467" s="3"/>
      <c r="HXM467" s="3"/>
      <c r="HXN467" s="3"/>
      <c r="HXO467" s="3"/>
      <c r="HXP467" s="3"/>
      <c r="HXQ467" s="3"/>
      <c r="HXR467" s="3"/>
      <c r="HXS467" s="3"/>
      <c r="HXT467" s="3"/>
      <c r="HXU467" s="3"/>
      <c r="HXV467" s="3"/>
      <c r="HXW467" s="3"/>
      <c r="HXX467" s="3"/>
      <c r="HXY467" s="3"/>
      <c r="HXZ467" s="3"/>
      <c r="HYA467" s="3"/>
      <c r="HYB467" s="3"/>
      <c r="HYC467" s="3"/>
      <c r="HYD467" s="3"/>
      <c r="HYE467" s="3"/>
      <c r="HYF467" s="3"/>
      <c r="HYG467" s="3"/>
      <c r="HYH467" s="3"/>
      <c r="HYI467" s="3"/>
      <c r="HYJ467" s="3"/>
      <c r="HYK467" s="3"/>
      <c r="HYL467" s="3"/>
      <c r="HYM467" s="3"/>
      <c r="HYN467" s="3"/>
      <c r="HYO467" s="3"/>
      <c r="HYP467" s="3"/>
      <c r="HYQ467" s="3"/>
      <c r="HYR467" s="3"/>
      <c r="HYS467" s="3"/>
      <c r="HYT467" s="3"/>
      <c r="HYU467" s="3"/>
      <c r="HYV467" s="3"/>
      <c r="HYW467" s="3"/>
      <c r="HYX467" s="3"/>
      <c r="HYY467" s="3"/>
      <c r="HYZ467" s="3"/>
      <c r="HZA467" s="3"/>
      <c r="HZB467" s="3"/>
      <c r="HZC467" s="3"/>
      <c r="HZD467" s="3"/>
      <c r="HZE467" s="3"/>
      <c r="HZF467" s="3"/>
      <c r="HZG467" s="3"/>
      <c r="HZH467" s="3"/>
      <c r="HZI467" s="3"/>
      <c r="HZJ467" s="3"/>
      <c r="HZK467" s="3"/>
      <c r="HZL467" s="3"/>
      <c r="HZM467" s="3"/>
      <c r="HZN467" s="3"/>
      <c r="HZO467" s="3"/>
      <c r="HZP467" s="3"/>
      <c r="HZQ467" s="3"/>
      <c r="HZR467" s="3"/>
      <c r="HZS467" s="3"/>
      <c r="HZT467" s="3"/>
      <c r="HZU467" s="3"/>
      <c r="HZV467" s="3"/>
      <c r="HZW467" s="3"/>
      <c r="HZX467" s="3"/>
      <c r="HZY467" s="3"/>
      <c r="HZZ467" s="3"/>
      <c r="IAA467" s="3"/>
      <c r="IAB467" s="3"/>
      <c r="IAC467" s="3"/>
      <c r="IAD467" s="3"/>
      <c r="IAE467" s="3"/>
      <c r="IAF467" s="3"/>
      <c r="IAG467" s="3"/>
      <c r="IAH467" s="3"/>
      <c r="IAI467" s="3"/>
      <c r="IAJ467" s="3"/>
      <c r="IAK467" s="3"/>
      <c r="IAL467" s="3"/>
      <c r="IAM467" s="3"/>
      <c r="IAN467" s="3"/>
      <c r="IAO467" s="3"/>
      <c r="IAP467" s="3"/>
      <c r="IAQ467" s="3"/>
      <c r="IAR467" s="3"/>
      <c r="IAS467" s="3"/>
      <c r="IAT467" s="3"/>
      <c r="IAU467" s="3"/>
      <c r="IAV467" s="3"/>
      <c r="IAW467" s="3"/>
      <c r="IAX467" s="3"/>
      <c r="IAY467" s="3"/>
      <c r="IAZ467" s="3"/>
      <c r="IBA467" s="3"/>
      <c r="IBB467" s="3"/>
      <c r="IBC467" s="3"/>
      <c r="IBD467" s="3"/>
      <c r="IBE467" s="3"/>
      <c r="IBF467" s="3"/>
      <c r="IBG467" s="3"/>
      <c r="IBH467" s="3"/>
      <c r="IBI467" s="3"/>
      <c r="IBJ467" s="3"/>
      <c r="IBK467" s="3"/>
      <c r="IBL467" s="3"/>
      <c r="IBM467" s="3"/>
      <c r="IBN467" s="3"/>
      <c r="IBO467" s="3"/>
      <c r="IBP467" s="3"/>
      <c r="IBQ467" s="3"/>
      <c r="IBR467" s="3"/>
      <c r="IBS467" s="3"/>
      <c r="IBT467" s="3"/>
      <c r="IBU467" s="3"/>
      <c r="IBV467" s="3"/>
      <c r="IBW467" s="3"/>
      <c r="IBX467" s="3"/>
      <c r="IBY467" s="3"/>
      <c r="IBZ467" s="3"/>
      <c r="ICA467" s="3"/>
      <c r="ICB467" s="3"/>
      <c r="ICC467" s="3"/>
      <c r="ICD467" s="3"/>
      <c r="ICE467" s="3"/>
      <c r="ICF467" s="3"/>
      <c r="ICG467" s="3"/>
      <c r="ICH467" s="3"/>
      <c r="ICI467" s="3"/>
      <c r="ICJ467" s="3"/>
      <c r="ICK467" s="3"/>
      <c r="ICL467" s="3"/>
      <c r="ICM467" s="3"/>
      <c r="ICN467" s="3"/>
      <c r="ICO467" s="3"/>
      <c r="ICP467" s="3"/>
      <c r="ICQ467" s="3"/>
      <c r="ICR467" s="3"/>
      <c r="ICS467" s="3"/>
      <c r="ICT467" s="3"/>
      <c r="ICU467" s="3"/>
      <c r="ICV467" s="3"/>
      <c r="ICW467" s="3"/>
      <c r="ICX467" s="3"/>
      <c r="ICY467" s="3"/>
      <c r="ICZ467" s="3"/>
      <c r="IDA467" s="3"/>
      <c r="IDB467" s="3"/>
      <c r="IDC467" s="3"/>
      <c r="IDD467" s="3"/>
      <c r="IDE467" s="3"/>
      <c r="IDF467" s="3"/>
      <c r="IDG467" s="3"/>
      <c r="IDH467" s="3"/>
      <c r="IDI467" s="3"/>
      <c r="IDJ467" s="3"/>
      <c r="IDK467" s="3"/>
      <c r="IDL467" s="3"/>
      <c r="IDM467" s="3"/>
      <c r="IDN467" s="3"/>
      <c r="IDO467" s="3"/>
      <c r="IDP467" s="3"/>
      <c r="IDQ467" s="3"/>
      <c r="IDR467" s="3"/>
      <c r="IDS467" s="3"/>
      <c r="IDT467" s="3"/>
      <c r="IDU467" s="3"/>
      <c r="IDV467" s="3"/>
      <c r="IDW467" s="3"/>
      <c r="IDX467" s="3"/>
      <c r="IDY467" s="3"/>
      <c r="IDZ467" s="3"/>
      <c r="IEA467" s="3"/>
      <c r="IEB467" s="3"/>
      <c r="IEC467" s="3"/>
      <c r="IED467" s="3"/>
      <c r="IEE467" s="3"/>
      <c r="IEF467" s="3"/>
      <c r="IEG467" s="3"/>
      <c r="IEH467" s="3"/>
      <c r="IEI467" s="3"/>
      <c r="IEJ467" s="3"/>
      <c r="IEK467" s="3"/>
      <c r="IEL467" s="3"/>
      <c r="IEM467" s="3"/>
      <c r="IEN467" s="3"/>
      <c r="IEO467" s="3"/>
      <c r="IEP467" s="3"/>
      <c r="IEQ467" s="3"/>
      <c r="IER467" s="3"/>
      <c r="IES467" s="3"/>
      <c r="IET467" s="3"/>
      <c r="IEU467" s="3"/>
      <c r="IEV467" s="3"/>
      <c r="IEW467" s="3"/>
      <c r="IEX467" s="3"/>
      <c r="IEY467" s="3"/>
      <c r="IEZ467" s="3"/>
      <c r="IFA467" s="3"/>
      <c r="IFB467" s="3"/>
      <c r="IFC467" s="3"/>
      <c r="IFD467" s="3"/>
      <c r="IFE467" s="3"/>
      <c r="IFF467" s="3"/>
      <c r="IFG467" s="3"/>
      <c r="IFH467" s="3"/>
      <c r="IFI467" s="3"/>
      <c r="IFJ467" s="3"/>
      <c r="IFK467" s="3"/>
      <c r="IFL467" s="3"/>
      <c r="IFM467" s="3"/>
      <c r="IFN467" s="3"/>
      <c r="IFO467" s="3"/>
      <c r="IFP467" s="3"/>
      <c r="IFQ467" s="3"/>
      <c r="IFR467" s="3"/>
      <c r="IFS467" s="3"/>
      <c r="IFT467" s="3"/>
      <c r="IFU467" s="3"/>
      <c r="IFV467" s="3"/>
      <c r="IFW467" s="3"/>
      <c r="IFX467" s="3"/>
      <c r="IFY467" s="3"/>
      <c r="IFZ467" s="3"/>
      <c r="IGA467" s="3"/>
      <c r="IGB467" s="3"/>
      <c r="IGC467" s="3"/>
      <c r="IGD467" s="3"/>
      <c r="IGE467" s="3"/>
      <c r="IGF467" s="3"/>
      <c r="IGG467" s="3"/>
      <c r="IGH467" s="3"/>
      <c r="IGI467" s="3"/>
      <c r="IGJ467" s="3"/>
      <c r="IGK467" s="3"/>
      <c r="IGL467" s="3"/>
      <c r="IGM467" s="3"/>
      <c r="IGN467" s="3"/>
      <c r="IGO467" s="3"/>
      <c r="IGP467" s="3"/>
      <c r="IGQ467" s="3"/>
      <c r="IGR467" s="3"/>
      <c r="IGS467" s="3"/>
      <c r="IGT467" s="3"/>
      <c r="IGU467" s="3"/>
      <c r="IGV467" s="3"/>
      <c r="IGW467" s="3"/>
      <c r="IGX467" s="3"/>
      <c r="IGY467" s="3"/>
      <c r="IGZ467" s="3"/>
      <c r="IHA467" s="3"/>
      <c r="IHB467" s="3"/>
      <c r="IHC467" s="3"/>
      <c r="IHD467" s="3"/>
      <c r="IHE467" s="3"/>
      <c r="IHF467" s="3"/>
      <c r="IHG467" s="3"/>
      <c r="IHH467" s="3"/>
      <c r="IHI467" s="3"/>
      <c r="IHJ467" s="3"/>
      <c r="IHK467" s="3"/>
      <c r="IHL467" s="3"/>
      <c r="IHM467" s="3"/>
      <c r="IHN467" s="3"/>
      <c r="IHO467" s="3"/>
      <c r="IHP467" s="3"/>
      <c r="IHQ467" s="3"/>
      <c r="IHR467" s="3"/>
      <c r="IHS467" s="3"/>
      <c r="IHT467" s="3"/>
      <c r="IHU467" s="3"/>
      <c r="IHV467" s="3"/>
      <c r="IHW467" s="3"/>
      <c r="IHX467" s="3"/>
      <c r="IHY467" s="3"/>
      <c r="IHZ467" s="3"/>
      <c r="IIA467" s="3"/>
      <c r="IIB467" s="3"/>
      <c r="IIC467" s="3"/>
      <c r="IID467" s="3"/>
      <c r="IIE467" s="3"/>
      <c r="IIF467" s="3"/>
      <c r="IIG467" s="3"/>
      <c r="IIH467" s="3"/>
      <c r="III467" s="3"/>
      <c r="IIJ467" s="3"/>
      <c r="IIK467" s="3"/>
      <c r="IIL467" s="3"/>
      <c r="IIM467" s="3"/>
      <c r="IIN467" s="3"/>
      <c r="IIO467" s="3"/>
      <c r="IIP467" s="3"/>
      <c r="IIQ467" s="3"/>
      <c r="IIR467" s="3"/>
      <c r="IIS467" s="3"/>
      <c r="IIT467" s="3"/>
      <c r="IIU467" s="3"/>
      <c r="IIV467" s="3"/>
      <c r="IIW467" s="3"/>
      <c r="IIX467" s="3"/>
      <c r="IIY467" s="3"/>
      <c r="IIZ467" s="3"/>
      <c r="IJA467" s="3"/>
      <c r="IJB467" s="3"/>
      <c r="IJC467" s="3"/>
      <c r="IJD467" s="3"/>
      <c r="IJE467" s="3"/>
      <c r="IJF467" s="3"/>
      <c r="IJG467" s="3"/>
      <c r="IJH467" s="3"/>
      <c r="IJI467" s="3"/>
      <c r="IJJ467" s="3"/>
      <c r="IJK467" s="3"/>
      <c r="IJL467" s="3"/>
      <c r="IJM467" s="3"/>
      <c r="IJN467" s="3"/>
      <c r="IJO467" s="3"/>
      <c r="IJP467" s="3"/>
      <c r="IJQ467" s="3"/>
      <c r="IJR467" s="3"/>
      <c r="IJS467" s="3"/>
      <c r="IJT467" s="3"/>
      <c r="IJU467" s="3"/>
      <c r="IJV467" s="3"/>
      <c r="IJW467" s="3"/>
      <c r="IJX467" s="3"/>
      <c r="IJY467" s="3"/>
      <c r="IJZ467" s="3"/>
      <c r="IKA467" s="3"/>
      <c r="IKB467" s="3"/>
      <c r="IKC467" s="3"/>
      <c r="IKD467" s="3"/>
      <c r="IKE467" s="3"/>
      <c r="IKF467" s="3"/>
      <c r="IKG467" s="3"/>
      <c r="IKH467" s="3"/>
      <c r="IKI467" s="3"/>
      <c r="IKJ467" s="3"/>
      <c r="IKK467" s="3"/>
      <c r="IKL467" s="3"/>
      <c r="IKM467" s="3"/>
      <c r="IKN467" s="3"/>
      <c r="IKO467" s="3"/>
      <c r="IKP467" s="3"/>
      <c r="IKQ467" s="3"/>
      <c r="IKR467" s="3"/>
      <c r="IKS467" s="3"/>
      <c r="IKT467" s="3"/>
      <c r="IKU467" s="3"/>
      <c r="IKV467" s="3"/>
      <c r="IKW467" s="3"/>
      <c r="IKX467" s="3"/>
      <c r="IKY467" s="3"/>
      <c r="IKZ467" s="3"/>
      <c r="ILA467" s="3"/>
      <c r="ILB467" s="3"/>
      <c r="ILC467" s="3"/>
      <c r="ILD467" s="3"/>
      <c r="ILE467" s="3"/>
      <c r="ILF467" s="3"/>
      <c r="ILG467" s="3"/>
      <c r="ILH467" s="3"/>
      <c r="ILI467" s="3"/>
      <c r="ILJ467" s="3"/>
      <c r="ILK467" s="3"/>
      <c r="ILL467" s="3"/>
      <c r="ILM467" s="3"/>
      <c r="ILN467" s="3"/>
      <c r="ILO467" s="3"/>
      <c r="ILP467" s="3"/>
      <c r="ILQ467" s="3"/>
      <c r="ILR467" s="3"/>
      <c r="ILS467" s="3"/>
      <c r="ILT467" s="3"/>
      <c r="ILU467" s="3"/>
      <c r="ILV467" s="3"/>
      <c r="ILW467" s="3"/>
      <c r="ILX467" s="3"/>
      <c r="ILY467" s="3"/>
      <c r="ILZ467" s="3"/>
      <c r="IMA467" s="3"/>
      <c r="IMB467" s="3"/>
      <c r="IMC467" s="3"/>
      <c r="IMD467" s="3"/>
      <c r="IME467" s="3"/>
      <c r="IMF467" s="3"/>
      <c r="IMG467" s="3"/>
      <c r="IMH467" s="3"/>
      <c r="IMI467" s="3"/>
      <c r="IMJ467" s="3"/>
      <c r="IMK467" s="3"/>
      <c r="IML467" s="3"/>
      <c r="IMM467" s="3"/>
      <c r="IMN467" s="3"/>
      <c r="IMO467" s="3"/>
      <c r="IMP467" s="3"/>
      <c r="IMQ467" s="3"/>
      <c r="IMR467" s="3"/>
      <c r="IMS467" s="3"/>
      <c r="IMT467" s="3"/>
      <c r="IMU467" s="3"/>
      <c r="IMV467" s="3"/>
      <c r="IMW467" s="3"/>
      <c r="IMX467" s="3"/>
      <c r="IMY467" s="3"/>
      <c r="IMZ467" s="3"/>
      <c r="INA467" s="3"/>
      <c r="INB467" s="3"/>
      <c r="INC467" s="3"/>
      <c r="IND467" s="3"/>
      <c r="INE467" s="3"/>
      <c r="INF467" s="3"/>
      <c r="ING467" s="3"/>
      <c r="INH467" s="3"/>
      <c r="INI467" s="3"/>
      <c r="INJ467" s="3"/>
      <c r="INK467" s="3"/>
      <c r="INL467" s="3"/>
      <c r="INM467" s="3"/>
      <c r="INN467" s="3"/>
      <c r="INO467" s="3"/>
      <c r="INP467" s="3"/>
      <c r="INQ467" s="3"/>
      <c r="INR467" s="3"/>
      <c r="INS467" s="3"/>
      <c r="INT467" s="3"/>
      <c r="INU467" s="3"/>
      <c r="INV467" s="3"/>
      <c r="INW467" s="3"/>
      <c r="INX467" s="3"/>
      <c r="INY467" s="3"/>
      <c r="INZ467" s="3"/>
      <c r="IOA467" s="3"/>
      <c r="IOB467" s="3"/>
      <c r="IOC467" s="3"/>
      <c r="IOD467" s="3"/>
      <c r="IOE467" s="3"/>
      <c r="IOF467" s="3"/>
      <c r="IOG467" s="3"/>
      <c r="IOH467" s="3"/>
      <c r="IOI467" s="3"/>
      <c r="IOJ467" s="3"/>
      <c r="IOK467" s="3"/>
      <c r="IOL467" s="3"/>
      <c r="IOM467" s="3"/>
      <c r="ION467" s="3"/>
      <c r="IOO467" s="3"/>
      <c r="IOP467" s="3"/>
      <c r="IOQ467" s="3"/>
      <c r="IOR467" s="3"/>
      <c r="IOS467" s="3"/>
      <c r="IOT467" s="3"/>
      <c r="IOU467" s="3"/>
      <c r="IOV467" s="3"/>
      <c r="IOW467" s="3"/>
      <c r="IOX467" s="3"/>
      <c r="IOY467" s="3"/>
      <c r="IOZ467" s="3"/>
      <c r="IPA467" s="3"/>
      <c r="IPB467" s="3"/>
      <c r="IPC467" s="3"/>
      <c r="IPD467" s="3"/>
      <c r="IPE467" s="3"/>
      <c r="IPF467" s="3"/>
      <c r="IPG467" s="3"/>
      <c r="IPH467" s="3"/>
      <c r="IPI467" s="3"/>
      <c r="IPJ467" s="3"/>
      <c r="IPK467" s="3"/>
      <c r="IPL467" s="3"/>
      <c r="IPM467" s="3"/>
      <c r="IPN467" s="3"/>
      <c r="IPO467" s="3"/>
      <c r="IPP467" s="3"/>
      <c r="IPQ467" s="3"/>
      <c r="IPR467" s="3"/>
      <c r="IPS467" s="3"/>
      <c r="IPT467" s="3"/>
      <c r="IPU467" s="3"/>
      <c r="IPV467" s="3"/>
      <c r="IPW467" s="3"/>
      <c r="IPX467" s="3"/>
      <c r="IPY467" s="3"/>
      <c r="IPZ467" s="3"/>
      <c r="IQA467" s="3"/>
      <c r="IQB467" s="3"/>
      <c r="IQC467" s="3"/>
      <c r="IQD467" s="3"/>
      <c r="IQE467" s="3"/>
      <c r="IQF467" s="3"/>
      <c r="IQG467" s="3"/>
      <c r="IQH467" s="3"/>
      <c r="IQI467" s="3"/>
      <c r="IQJ467" s="3"/>
      <c r="IQK467" s="3"/>
      <c r="IQL467" s="3"/>
      <c r="IQM467" s="3"/>
      <c r="IQN467" s="3"/>
      <c r="IQO467" s="3"/>
      <c r="IQP467" s="3"/>
      <c r="IQQ467" s="3"/>
      <c r="IQR467" s="3"/>
      <c r="IQS467" s="3"/>
      <c r="IQT467" s="3"/>
      <c r="IQU467" s="3"/>
      <c r="IQV467" s="3"/>
      <c r="IQW467" s="3"/>
      <c r="IQX467" s="3"/>
      <c r="IQY467" s="3"/>
      <c r="IQZ467" s="3"/>
      <c r="IRA467" s="3"/>
      <c r="IRB467" s="3"/>
      <c r="IRC467" s="3"/>
      <c r="IRD467" s="3"/>
      <c r="IRE467" s="3"/>
      <c r="IRF467" s="3"/>
      <c r="IRG467" s="3"/>
      <c r="IRH467" s="3"/>
      <c r="IRI467" s="3"/>
      <c r="IRJ467" s="3"/>
      <c r="IRK467" s="3"/>
      <c r="IRL467" s="3"/>
      <c r="IRM467" s="3"/>
      <c r="IRN467" s="3"/>
      <c r="IRO467" s="3"/>
      <c r="IRP467" s="3"/>
      <c r="IRQ467" s="3"/>
      <c r="IRR467" s="3"/>
      <c r="IRS467" s="3"/>
      <c r="IRT467" s="3"/>
      <c r="IRU467" s="3"/>
      <c r="IRV467" s="3"/>
      <c r="IRW467" s="3"/>
      <c r="IRX467" s="3"/>
      <c r="IRY467" s="3"/>
      <c r="IRZ467" s="3"/>
      <c r="ISA467" s="3"/>
      <c r="ISB467" s="3"/>
      <c r="ISC467" s="3"/>
      <c r="ISD467" s="3"/>
      <c r="ISE467" s="3"/>
      <c r="ISF467" s="3"/>
      <c r="ISG467" s="3"/>
      <c r="ISH467" s="3"/>
      <c r="ISI467" s="3"/>
      <c r="ISJ467" s="3"/>
      <c r="ISK467" s="3"/>
      <c r="ISL467" s="3"/>
      <c r="ISM467" s="3"/>
      <c r="ISN467" s="3"/>
      <c r="ISO467" s="3"/>
      <c r="ISP467" s="3"/>
      <c r="ISQ467" s="3"/>
      <c r="ISR467" s="3"/>
      <c r="ISS467" s="3"/>
      <c r="IST467" s="3"/>
      <c r="ISU467" s="3"/>
      <c r="ISV467" s="3"/>
      <c r="ISW467" s="3"/>
      <c r="ISX467" s="3"/>
      <c r="ISY467" s="3"/>
      <c r="ISZ467" s="3"/>
      <c r="ITA467" s="3"/>
      <c r="ITB467" s="3"/>
      <c r="ITC467" s="3"/>
      <c r="ITD467" s="3"/>
      <c r="ITE467" s="3"/>
      <c r="ITF467" s="3"/>
      <c r="ITG467" s="3"/>
      <c r="ITH467" s="3"/>
      <c r="ITI467" s="3"/>
      <c r="ITJ467" s="3"/>
      <c r="ITK467" s="3"/>
      <c r="ITL467" s="3"/>
      <c r="ITM467" s="3"/>
      <c r="ITN467" s="3"/>
      <c r="ITO467" s="3"/>
      <c r="ITP467" s="3"/>
      <c r="ITQ467" s="3"/>
      <c r="ITR467" s="3"/>
      <c r="ITS467" s="3"/>
      <c r="ITT467" s="3"/>
      <c r="ITU467" s="3"/>
      <c r="ITV467" s="3"/>
      <c r="ITW467" s="3"/>
      <c r="ITX467" s="3"/>
      <c r="ITY467" s="3"/>
      <c r="ITZ467" s="3"/>
      <c r="IUA467" s="3"/>
      <c r="IUB467" s="3"/>
      <c r="IUC467" s="3"/>
      <c r="IUD467" s="3"/>
      <c r="IUE467" s="3"/>
      <c r="IUF467" s="3"/>
      <c r="IUG467" s="3"/>
      <c r="IUH467" s="3"/>
      <c r="IUI467" s="3"/>
      <c r="IUJ467" s="3"/>
      <c r="IUK467" s="3"/>
      <c r="IUL467" s="3"/>
      <c r="IUM467" s="3"/>
      <c r="IUN467" s="3"/>
      <c r="IUO467" s="3"/>
      <c r="IUP467" s="3"/>
      <c r="IUQ467" s="3"/>
      <c r="IUR467" s="3"/>
      <c r="IUS467" s="3"/>
      <c r="IUT467" s="3"/>
      <c r="IUU467" s="3"/>
      <c r="IUV467" s="3"/>
      <c r="IUW467" s="3"/>
      <c r="IUX467" s="3"/>
      <c r="IUY467" s="3"/>
      <c r="IUZ467" s="3"/>
      <c r="IVA467" s="3"/>
      <c r="IVB467" s="3"/>
      <c r="IVC467" s="3"/>
      <c r="IVD467" s="3"/>
      <c r="IVE467" s="3"/>
      <c r="IVF467" s="3"/>
      <c r="IVG467" s="3"/>
      <c r="IVH467" s="3"/>
      <c r="IVI467" s="3"/>
      <c r="IVJ467" s="3"/>
      <c r="IVK467" s="3"/>
      <c r="IVL467" s="3"/>
      <c r="IVM467" s="3"/>
      <c r="IVN467" s="3"/>
      <c r="IVO467" s="3"/>
      <c r="IVP467" s="3"/>
      <c r="IVQ467" s="3"/>
      <c r="IVR467" s="3"/>
      <c r="IVS467" s="3"/>
      <c r="IVT467" s="3"/>
      <c r="IVU467" s="3"/>
      <c r="IVV467" s="3"/>
      <c r="IVW467" s="3"/>
      <c r="IVX467" s="3"/>
      <c r="IVY467" s="3"/>
      <c r="IVZ467" s="3"/>
      <c r="IWA467" s="3"/>
      <c r="IWB467" s="3"/>
      <c r="IWC467" s="3"/>
      <c r="IWD467" s="3"/>
      <c r="IWE467" s="3"/>
      <c r="IWF467" s="3"/>
      <c r="IWG467" s="3"/>
      <c r="IWH467" s="3"/>
      <c r="IWI467" s="3"/>
      <c r="IWJ467" s="3"/>
      <c r="IWK467" s="3"/>
      <c r="IWL467" s="3"/>
      <c r="IWM467" s="3"/>
      <c r="IWN467" s="3"/>
      <c r="IWO467" s="3"/>
      <c r="IWP467" s="3"/>
      <c r="IWQ467" s="3"/>
      <c r="IWR467" s="3"/>
      <c r="IWS467" s="3"/>
      <c r="IWT467" s="3"/>
      <c r="IWU467" s="3"/>
      <c r="IWV467" s="3"/>
      <c r="IWW467" s="3"/>
      <c r="IWX467" s="3"/>
      <c r="IWY467" s="3"/>
      <c r="IWZ467" s="3"/>
      <c r="IXA467" s="3"/>
      <c r="IXB467" s="3"/>
      <c r="IXC467" s="3"/>
      <c r="IXD467" s="3"/>
      <c r="IXE467" s="3"/>
      <c r="IXF467" s="3"/>
      <c r="IXG467" s="3"/>
      <c r="IXH467" s="3"/>
      <c r="IXI467" s="3"/>
      <c r="IXJ467" s="3"/>
      <c r="IXK467" s="3"/>
      <c r="IXL467" s="3"/>
      <c r="IXM467" s="3"/>
      <c r="IXN467" s="3"/>
      <c r="IXO467" s="3"/>
      <c r="IXP467" s="3"/>
      <c r="IXQ467" s="3"/>
      <c r="IXR467" s="3"/>
      <c r="IXS467" s="3"/>
      <c r="IXT467" s="3"/>
      <c r="IXU467" s="3"/>
      <c r="IXV467" s="3"/>
      <c r="IXW467" s="3"/>
      <c r="IXX467" s="3"/>
      <c r="IXY467" s="3"/>
      <c r="IXZ467" s="3"/>
      <c r="IYA467" s="3"/>
      <c r="IYB467" s="3"/>
      <c r="IYC467" s="3"/>
      <c r="IYD467" s="3"/>
      <c r="IYE467" s="3"/>
      <c r="IYF467" s="3"/>
      <c r="IYG467" s="3"/>
      <c r="IYH467" s="3"/>
      <c r="IYI467" s="3"/>
      <c r="IYJ467" s="3"/>
      <c r="IYK467" s="3"/>
      <c r="IYL467" s="3"/>
      <c r="IYM467" s="3"/>
      <c r="IYN467" s="3"/>
      <c r="IYO467" s="3"/>
      <c r="IYP467" s="3"/>
      <c r="IYQ467" s="3"/>
      <c r="IYR467" s="3"/>
      <c r="IYS467" s="3"/>
      <c r="IYT467" s="3"/>
      <c r="IYU467" s="3"/>
      <c r="IYV467" s="3"/>
      <c r="IYW467" s="3"/>
      <c r="IYX467" s="3"/>
      <c r="IYY467" s="3"/>
      <c r="IYZ467" s="3"/>
      <c r="IZA467" s="3"/>
      <c r="IZB467" s="3"/>
      <c r="IZC467" s="3"/>
      <c r="IZD467" s="3"/>
      <c r="IZE467" s="3"/>
      <c r="IZF467" s="3"/>
      <c r="IZG467" s="3"/>
      <c r="IZH467" s="3"/>
      <c r="IZI467" s="3"/>
      <c r="IZJ467" s="3"/>
      <c r="IZK467" s="3"/>
      <c r="IZL467" s="3"/>
      <c r="IZM467" s="3"/>
      <c r="IZN467" s="3"/>
      <c r="IZO467" s="3"/>
      <c r="IZP467" s="3"/>
      <c r="IZQ467" s="3"/>
      <c r="IZR467" s="3"/>
      <c r="IZS467" s="3"/>
      <c r="IZT467" s="3"/>
      <c r="IZU467" s="3"/>
      <c r="IZV467" s="3"/>
      <c r="IZW467" s="3"/>
      <c r="IZX467" s="3"/>
      <c r="IZY467" s="3"/>
      <c r="IZZ467" s="3"/>
      <c r="JAA467" s="3"/>
      <c r="JAB467" s="3"/>
      <c r="JAC467" s="3"/>
      <c r="JAD467" s="3"/>
      <c r="JAE467" s="3"/>
      <c r="JAF467" s="3"/>
      <c r="JAG467" s="3"/>
      <c r="JAH467" s="3"/>
      <c r="JAI467" s="3"/>
      <c r="JAJ467" s="3"/>
      <c r="JAK467" s="3"/>
      <c r="JAL467" s="3"/>
      <c r="JAM467" s="3"/>
      <c r="JAN467" s="3"/>
      <c r="JAO467" s="3"/>
      <c r="JAP467" s="3"/>
      <c r="JAQ467" s="3"/>
      <c r="JAR467" s="3"/>
      <c r="JAS467" s="3"/>
      <c r="JAT467" s="3"/>
      <c r="JAU467" s="3"/>
      <c r="JAV467" s="3"/>
      <c r="JAW467" s="3"/>
      <c r="JAX467" s="3"/>
      <c r="JAY467" s="3"/>
      <c r="JAZ467" s="3"/>
      <c r="JBA467" s="3"/>
      <c r="JBB467" s="3"/>
      <c r="JBC467" s="3"/>
      <c r="JBD467" s="3"/>
      <c r="JBE467" s="3"/>
      <c r="JBF467" s="3"/>
      <c r="JBG467" s="3"/>
      <c r="JBH467" s="3"/>
      <c r="JBI467" s="3"/>
      <c r="JBJ467" s="3"/>
      <c r="JBK467" s="3"/>
      <c r="JBL467" s="3"/>
      <c r="JBM467" s="3"/>
      <c r="JBN467" s="3"/>
      <c r="JBO467" s="3"/>
      <c r="JBP467" s="3"/>
      <c r="JBQ467" s="3"/>
      <c r="JBR467" s="3"/>
      <c r="JBS467" s="3"/>
      <c r="JBT467" s="3"/>
      <c r="JBU467" s="3"/>
      <c r="JBV467" s="3"/>
      <c r="JBW467" s="3"/>
      <c r="JBX467" s="3"/>
      <c r="JBY467" s="3"/>
      <c r="JBZ467" s="3"/>
      <c r="JCA467" s="3"/>
      <c r="JCB467" s="3"/>
      <c r="JCC467" s="3"/>
      <c r="JCD467" s="3"/>
      <c r="JCE467" s="3"/>
      <c r="JCF467" s="3"/>
      <c r="JCG467" s="3"/>
      <c r="JCH467" s="3"/>
      <c r="JCI467" s="3"/>
      <c r="JCJ467" s="3"/>
      <c r="JCK467" s="3"/>
      <c r="JCL467" s="3"/>
      <c r="JCM467" s="3"/>
      <c r="JCN467" s="3"/>
      <c r="JCO467" s="3"/>
      <c r="JCP467" s="3"/>
      <c r="JCQ467" s="3"/>
      <c r="JCR467" s="3"/>
      <c r="JCS467" s="3"/>
      <c r="JCT467" s="3"/>
      <c r="JCU467" s="3"/>
      <c r="JCV467" s="3"/>
      <c r="JCW467" s="3"/>
      <c r="JCX467" s="3"/>
      <c r="JCY467" s="3"/>
      <c r="JCZ467" s="3"/>
      <c r="JDA467" s="3"/>
      <c r="JDB467" s="3"/>
      <c r="JDC467" s="3"/>
      <c r="JDD467" s="3"/>
      <c r="JDE467" s="3"/>
      <c r="JDF467" s="3"/>
      <c r="JDG467" s="3"/>
      <c r="JDH467" s="3"/>
      <c r="JDI467" s="3"/>
      <c r="JDJ467" s="3"/>
      <c r="JDK467" s="3"/>
      <c r="JDL467" s="3"/>
      <c r="JDM467" s="3"/>
      <c r="JDN467" s="3"/>
      <c r="JDO467" s="3"/>
      <c r="JDP467" s="3"/>
      <c r="JDQ467" s="3"/>
      <c r="JDR467" s="3"/>
      <c r="JDS467" s="3"/>
      <c r="JDT467" s="3"/>
      <c r="JDU467" s="3"/>
      <c r="JDV467" s="3"/>
      <c r="JDW467" s="3"/>
      <c r="JDX467" s="3"/>
      <c r="JDY467" s="3"/>
      <c r="JDZ467" s="3"/>
      <c r="JEA467" s="3"/>
      <c r="JEB467" s="3"/>
      <c r="JEC467" s="3"/>
      <c r="JED467" s="3"/>
      <c r="JEE467" s="3"/>
      <c r="JEF467" s="3"/>
      <c r="JEG467" s="3"/>
      <c r="JEH467" s="3"/>
      <c r="JEI467" s="3"/>
      <c r="JEJ467" s="3"/>
      <c r="JEK467" s="3"/>
      <c r="JEL467" s="3"/>
      <c r="JEM467" s="3"/>
      <c r="JEN467" s="3"/>
      <c r="JEO467" s="3"/>
      <c r="JEP467" s="3"/>
      <c r="JEQ467" s="3"/>
      <c r="JER467" s="3"/>
      <c r="JES467" s="3"/>
      <c r="JET467" s="3"/>
      <c r="JEU467" s="3"/>
      <c r="JEV467" s="3"/>
      <c r="JEW467" s="3"/>
      <c r="JEX467" s="3"/>
      <c r="JEY467" s="3"/>
      <c r="JEZ467" s="3"/>
      <c r="JFA467" s="3"/>
      <c r="JFB467" s="3"/>
      <c r="JFC467" s="3"/>
      <c r="JFD467" s="3"/>
      <c r="JFE467" s="3"/>
      <c r="JFF467" s="3"/>
      <c r="JFG467" s="3"/>
      <c r="JFH467" s="3"/>
      <c r="JFI467" s="3"/>
      <c r="JFJ467" s="3"/>
      <c r="JFK467" s="3"/>
      <c r="JFL467" s="3"/>
      <c r="JFM467" s="3"/>
      <c r="JFN467" s="3"/>
      <c r="JFO467" s="3"/>
      <c r="JFP467" s="3"/>
      <c r="JFQ467" s="3"/>
      <c r="JFR467" s="3"/>
      <c r="JFS467" s="3"/>
      <c r="JFT467" s="3"/>
      <c r="JFU467" s="3"/>
      <c r="JFV467" s="3"/>
      <c r="JFW467" s="3"/>
      <c r="JFX467" s="3"/>
      <c r="JFY467" s="3"/>
      <c r="JFZ467" s="3"/>
      <c r="JGA467" s="3"/>
      <c r="JGB467" s="3"/>
      <c r="JGC467" s="3"/>
      <c r="JGD467" s="3"/>
      <c r="JGE467" s="3"/>
      <c r="JGF467" s="3"/>
      <c r="JGG467" s="3"/>
      <c r="JGH467" s="3"/>
      <c r="JGI467" s="3"/>
      <c r="JGJ467" s="3"/>
      <c r="JGK467" s="3"/>
      <c r="JGL467" s="3"/>
      <c r="JGM467" s="3"/>
      <c r="JGN467" s="3"/>
      <c r="JGO467" s="3"/>
      <c r="JGP467" s="3"/>
      <c r="JGQ467" s="3"/>
      <c r="JGR467" s="3"/>
      <c r="JGS467" s="3"/>
      <c r="JGT467" s="3"/>
      <c r="JGU467" s="3"/>
      <c r="JGV467" s="3"/>
      <c r="JGW467" s="3"/>
      <c r="JGX467" s="3"/>
      <c r="JGY467" s="3"/>
      <c r="JGZ467" s="3"/>
      <c r="JHA467" s="3"/>
      <c r="JHB467" s="3"/>
      <c r="JHC467" s="3"/>
      <c r="JHD467" s="3"/>
      <c r="JHE467" s="3"/>
      <c r="JHF467" s="3"/>
      <c r="JHG467" s="3"/>
      <c r="JHH467" s="3"/>
      <c r="JHI467" s="3"/>
      <c r="JHJ467" s="3"/>
      <c r="JHK467" s="3"/>
      <c r="JHL467" s="3"/>
      <c r="JHM467" s="3"/>
      <c r="JHN467" s="3"/>
      <c r="JHO467" s="3"/>
      <c r="JHP467" s="3"/>
      <c r="JHQ467" s="3"/>
      <c r="JHR467" s="3"/>
      <c r="JHS467" s="3"/>
      <c r="JHT467" s="3"/>
      <c r="JHU467" s="3"/>
      <c r="JHV467" s="3"/>
      <c r="JHW467" s="3"/>
      <c r="JHX467" s="3"/>
      <c r="JHY467" s="3"/>
      <c r="JHZ467" s="3"/>
      <c r="JIA467" s="3"/>
      <c r="JIB467" s="3"/>
      <c r="JIC467" s="3"/>
      <c r="JID467" s="3"/>
      <c r="JIE467" s="3"/>
      <c r="JIF467" s="3"/>
      <c r="JIG467" s="3"/>
      <c r="JIH467" s="3"/>
      <c r="JII467" s="3"/>
      <c r="JIJ467" s="3"/>
      <c r="JIK467" s="3"/>
      <c r="JIL467" s="3"/>
      <c r="JIM467" s="3"/>
      <c r="JIN467" s="3"/>
      <c r="JIO467" s="3"/>
      <c r="JIP467" s="3"/>
      <c r="JIQ467" s="3"/>
      <c r="JIR467" s="3"/>
      <c r="JIS467" s="3"/>
      <c r="JIT467" s="3"/>
      <c r="JIU467" s="3"/>
      <c r="JIV467" s="3"/>
      <c r="JIW467" s="3"/>
      <c r="JIX467" s="3"/>
      <c r="JIY467" s="3"/>
      <c r="JIZ467" s="3"/>
      <c r="JJA467" s="3"/>
      <c r="JJB467" s="3"/>
      <c r="JJC467" s="3"/>
      <c r="JJD467" s="3"/>
      <c r="JJE467" s="3"/>
      <c r="JJF467" s="3"/>
      <c r="JJG467" s="3"/>
      <c r="JJH467" s="3"/>
      <c r="JJI467" s="3"/>
      <c r="JJJ467" s="3"/>
      <c r="JJK467" s="3"/>
      <c r="JJL467" s="3"/>
      <c r="JJM467" s="3"/>
      <c r="JJN467" s="3"/>
      <c r="JJO467" s="3"/>
      <c r="JJP467" s="3"/>
      <c r="JJQ467" s="3"/>
      <c r="JJR467" s="3"/>
      <c r="JJS467" s="3"/>
      <c r="JJT467" s="3"/>
      <c r="JJU467" s="3"/>
      <c r="JJV467" s="3"/>
      <c r="JJW467" s="3"/>
      <c r="JJX467" s="3"/>
      <c r="JJY467" s="3"/>
      <c r="JJZ467" s="3"/>
      <c r="JKA467" s="3"/>
      <c r="JKB467" s="3"/>
      <c r="JKC467" s="3"/>
      <c r="JKD467" s="3"/>
      <c r="JKE467" s="3"/>
      <c r="JKF467" s="3"/>
      <c r="JKG467" s="3"/>
      <c r="JKH467" s="3"/>
      <c r="JKI467" s="3"/>
      <c r="JKJ467" s="3"/>
      <c r="JKK467" s="3"/>
      <c r="JKL467" s="3"/>
      <c r="JKM467" s="3"/>
      <c r="JKN467" s="3"/>
      <c r="JKO467" s="3"/>
      <c r="JKP467" s="3"/>
      <c r="JKQ467" s="3"/>
      <c r="JKR467" s="3"/>
      <c r="JKS467" s="3"/>
      <c r="JKT467" s="3"/>
      <c r="JKU467" s="3"/>
      <c r="JKV467" s="3"/>
      <c r="JKW467" s="3"/>
      <c r="JKX467" s="3"/>
      <c r="JKY467" s="3"/>
      <c r="JKZ467" s="3"/>
      <c r="JLA467" s="3"/>
      <c r="JLB467" s="3"/>
      <c r="JLC467" s="3"/>
      <c r="JLD467" s="3"/>
      <c r="JLE467" s="3"/>
      <c r="JLF467" s="3"/>
      <c r="JLG467" s="3"/>
      <c r="JLH467" s="3"/>
      <c r="JLI467" s="3"/>
      <c r="JLJ467" s="3"/>
      <c r="JLK467" s="3"/>
      <c r="JLL467" s="3"/>
      <c r="JLM467" s="3"/>
      <c r="JLN467" s="3"/>
      <c r="JLO467" s="3"/>
      <c r="JLP467" s="3"/>
      <c r="JLQ467" s="3"/>
      <c r="JLR467" s="3"/>
      <c r="JLS467" s="3"/>
      <c r="JLT467" s="3"/>
      <c r="JLU467" s="3"/>
      <c r="JLV467" s="3"/>
      <c r="JLW467" s="3"/>
      <c r="JLX467" s="3"/>
      <c r="JLY467" s="3"/>
      <c r="JLZ467" s="3"/>
      <c r="JMA467" s="3"/>
      <c r="JMB467" s="3"/>
      <c r="JMC467" s="3"/>
      <c r="JMD467" s="3"/>
      <c r="JME467" s="3"/>
      <c r="JMF467" s="3"/>
      <c r="JMG467" s="3"/>
      <c r="JMH467" s="3"/>
      <c r="JMI467" s="3"/>
      <c r="JMJ467" s="3"/>
      <c r="JMK467" s="3"/>
      <c r="JML467" s="3"/>
      <c r="JMM467" s="3"/>
      <c r="JMN467" s="3"/>
      <c r="JMO467" s="3"/>
      <c r="JMP467" s="3"/>
      <c r="JMQ467" s="3"/>
      <c r="JMR467" s="3"/>
      <c r="JMS467" s="3"/>
      <c r="JMT467" s="3"/>
      <c r="JMU467" s="3"/>
      <c r="JMV467" s="3"/>
      <c r="JMW467" s="3"/>
      <c r="JMX467" s="3"/>
      <c r="JMY467" s="3"/>
      <c r="JMZ467" s="3"/>
      <c r="JNA467" s="3"/>
      <c r="JNB467" s="3"/>
      <c r="JNC467" s="3"/>
      <c r="JND467" s="3"/>
      <c r="JNE467" s="3"/>
      <c r="JNF467" s="3"/>
      <c r="JNG467" s="3"/>
      <c r="JNH467" s="3"/>
      <c r="JNI467" s="3"/>
      <c r="JNJ467" s="3"/>
      <c r="JNK467" s="3"/>
      <c r="JNL467" s="3"/>
      <c r="JNM467" s="3"/>
      <c r="JNN467" s="3"/>
      <c r="JNO467" s="3"/>
      <c r="JNP467" s="3"/>
      <c r="JNQ467" s="3"/>
      <c r="JNR467" s="3"/>
      <c r="JNS467" s="3"/>
      <c r="JNT467" s="3"/>
      <c r="JNU467" s="3"/>
      <c r="JNV467" s="3"/>
      <c r="JNW467" s="3"/>
      <c r="JNX467" s="3"/>
      <c r="JNY467" s="3"/>
      <c r="JNZ467" s="3"/>
      <c r="JOA467" s="3"/>
      <c r="JOB467" s="3"/>
      <c r="JOC467" s="3"/>
      <c r="JOD467" s="3"/>
      <c r="JOE467" s="3"/>
      <c r="JOF467" s="3"/>
      <c r="JOG467" s="3"/>
      <c r="JOH467" s="3"/>
      <c r="JOI467" s="3"/>
      <c r="JOJ467" s="3"/>
      <c r="JOK467" s="3"/>
      <c r="JOL467" s="3"/>
      <c r="JOM467" s="3"/>
      <c r="JON467" s="3"/>
      <c r="JOO467" s="3"/>
      <c r="JOP467" s="3"/>
      <c r="JOQ467" s="3"/>
      <c r="JOR467" s="3"/>
      <c r="JOS467" s="3"/>
      <c r="JOT467" s="3"/>
      <c r="JOU467" s="3"/>
      <c r="JOV467" s="3"/>
      <c r="JOW467" s="3"/>
      <c r="JOX467" s="3"/>
      <c r="JOY467" s="3"/>
      <c r="JOZ467" s="3"/>
      <c r="JPA467" s="3"/>
      <c r="JPB467" s="3"/>
      <c r="JPC467" s="3"/>
      <c r="JPD467" s="3"/>
      <c r="JPE467" s="3"/>
      <c r="JPF467" s="3"/>
      <c r="JPG467" s="3"/>
      <c r="JPH467" s="3"/>
      <c r="JPI467" s="3"/>
      <c r="JPJ467" s="3"/>
      <c r="JPK467" s="3"/>
      <c r="JPL467" s="3"/>
      <c r="JPM467" s="3"/>
      <c r="JPN467" s="3"/>
      <c r="JPO467" s="3"/>
      <c r="JPP467" s="3"/>
      <c r="JPQ467" s="3"/>
      <c r="JPR467" s="3"/>
      <c r="JPS467" s="3"/>
      <c r="JPT467" s="3"/>
      <c r="JPU467" s="3"/>
      <c r="JPV467" s="3"/>
      <c r="JPW467" s="3"/>
      <c r="JPX467" s="3"/>
      <c r="JPY467" s="3"/>
      <c r="JPZ467" s="3"/>
      <c r="JQA467" s="3"/>
      <c r="JQB467" s="3"/>
      <c r="JQC467" s="3"/>
      <c r="JQD467" s="3"/>
      <c r="JQE467" s="3"/>
      <c r="JQF467" s="3"/>
      <c r="JQG467" s="3"/>
      <c r="JQH467" s="3"/>
      <c r="JQI467" s="3"/>
      <c r="JQJ467" s="3"/>
      <c r="JQK467" s="3"/>
      <c r="JQL467" s="3"/>
      <c r="JQM467" s="3"/>
      <c r="JQN467" s="3"/>
      <c r="JQO467" s="3"/>
      <c r="JQP467" s="3"/>
      <c r="JQQ467" s="3"/>
      <c r="JQR467" s="3"/>
      <c r="JQS467" s="3"/>
      <c r="JQT467" s="3"/>
      <c r="JQU467" s="3"/>
      <c r="JQV467" s="3"/>
      <c r="JQW467" s="3"/>
      <c r="JQX467" s="3"/>
      <c r="JQY467" s="3"/>
      <c r="JQZ467" s="3"/>
      <c r="JRA467" s="3"/>
      <c r="JRB467" s="3"/>
      <c r="JRC467" s="3"/>
      <c r="JRD467" s="3"/>
      <c r="JRE467" s="3"/>
      <c r="JRF467" s="3"/>
      <c r="JRG467" s="3"/>
      <c r="JRH467" s="3"/>
      <c r="JRI467" s="3"/>
      <c r="JRJ467" s="3"/>
      <c r="JRK467" s="3"/>
      <c r="JRL467" s="3"/>
      <c r="JRM467" s="3"/>
      <c r="JRN467" s="3"/>
      <c r="JRO467" s="3"/>
      <c r="JRP467" s="3"/>
      <c r="JRQ467" s="3"/>
      <c r="JRR467" s="3"/>
      <c r="JRS467" s="3"/>
      <c r="JRT467" s="3"/>
      <c r="JRU467" s="3"/>
      <c r="JRV467" s="3"/>
      <c r="JRW467" s="3"/>
      <c r="JRX467" s="3"/>
      <c r="JRY467" s="3"/>
      <c r="JRZ467" s="3"/>
      <c r="JSA467" s="3"/>
      <c r="JSB467" s="3"/>
      <c r="JSC467" s="3"/>
      <c r="JSD467" s="3"/>
      <c r="JSE467" s="3"/>
      <c r="JSF467" s="3"/>
      <c r="JSG467" s="3"/>
      <c r="JSH467" s="3"/>
      <c r="JSI467" s="3"/>
      <c r="JSJ467" s="3"/>
      <c r="JSK467" s="3"/>
      <c r="JSL467" s="3"/>
      <c r="JSM467" s="3"/>
      <c r="JSN467" s="3"/>
      <c r="JSO467" s="3"/>
      <c r="JSP467" s="3"/>
      <c r="JSQ467" s="3"/>
      <c r="JSR467" s="3"/>
      <c r="JSS467" s="3"/>
      <c r="JST467" s="3"/>
      <c r="JSU467" s="3"/>
      <c r="JSV467" s="3"/>
      <c r="JSW467" s="3"/>
      <c r="JSX467" s="3"/>
      <c r="JSY467" s="3"/>
      <c r="JSZ467" s="3"/>
      <c r="JTA467" s="3"/>
      <c r="JTB467" s="3"/>
      <c r="JTC467" s="3"/>
      <c r="JTD467" s="3"/>
      <c r="JTE467" s="3"/>
      <c r="JTF467" s="3"/>
      <c r="JTG467" s="3"/>
      <c r="JTH467" s="3"/>
      <c r="JTI467" s="3"/>
      <c r="JTJ467" s="3"/>
      <c r="JTK467" s="3"/>
      <c r="JTL467" s="3"/>
      <c r="JTM467" s="3"/>
      <c r="JTN467" s="3"/>
      <c r="JTO467" s="3"/>
      <c r="JTP467" s="3"/>
      <c r="JTQ467" s="3"/>
      <c r="JTR467" s="3"/>
      <c r="JTS467" s="3"/>
      <c r="JTT467" s="3"/>
      <c r="JTU467" s="3"/>
      <c r="JTV467" s="3"/>
      <c r="JTW467" s="3"/>
      <c r="JTX467" s="3"/>
      <c r="JTY467" s="3"/>
      <c r="JTZ467" s="3"/>
      <c r="JUA467" s="3"/>
      <c r="JUB467" s="3"/>
      <c r="JUC467" s="3"/>
      <c r="JUD467" s="3"/>
      <c r="JUE467" s="3"/>
      <c r="JUF467" s="3"/>
      <c r="JUG467" s="3"/>
      <c r="JUH467" s="3"/>
      <c r="JUI467" s="3"/>
      <c r="JUJ467" s="3"/>
      <c r="JUK467" s="3"/>
      <c r="JUL467" s="3"/>
      <c r="JUM467" s="3"/>
      <c r="JUN467" s="3"/>
      <c r="JUO467" s="3"/>
      <c r="JUP467" s="3"/>
      <c r="JUQ467" s="3"/>
      <c r="JUR467" s="3"/>
      <c r="JUS467" s="3"/>
      <c r="JUT467" s="3"/>
      <c r="JUU467" s="3"/>
      <c r="JUV467" s="3"/>
      <c r="JUW467" s="3"/>
      <c r="JUX467" s="3"/>
      <c r="JUY467" s="3"/>
      <c r="JUZ467" s="3"/>
      <c r="JVA467" s="3"/>
      <c r="JVB467" s="3"/>
      <c r="JVC467" s="3"/>
      <c r="JVD467" s="3"/>
      <c r="JVE467" s="3"/>
      <c r="JVF467" s="3"/>
      <c r="JVG467" s="3"/>
      <c r="JVH467" s="3"/>
      <c r="JVI467" s="3"/>
      <c r="JVJ467" s="3"/>
      <c r="JVK467" s="3"/>
      <c r="JVL467" s="3"/>
      <c r="JVM467" s="3"/>
      <c r="JVN467" s="3"/>
      <c r="JVO467" s="3"/>
      <c r="JVP467" s="3"/>
      <c r="JVQ467" s="3"/>
      <c r="JVR467" s="3"/>
      <c r="JVS467" s="3"/>
      <c r="JVT467" s="3"/>
      <c r="JVU467" s="3"/>
      <c r="JVV467" s="3"/>
      <c r="JVW467" s="3"/>
      <c r="JVX467" s="3"/>
      <c r="JVY467" s="3"/>
      <c r="JVZ467" s="3"/>
      <c r="JWA467" s="3"/>
      <c r="JWB467" s="3"/>
      <c r="JWC467" s="3"/>
      <c r="JWD467" s="3"/>
      <c r="JWE467" s="3"/>
      <c r="JWF467" s="3"/>
      <c r="JWG467" s="3"/>
      <c r="JWH467" s="3"/>
      <c r="JWI467" s="3"/>
      <c r="JWJ467" s="3"/>
      <c r="JWK467" s="3"/>
      <c r="JWL467" s="3"/>
      <c r="JWM467" s="3"/>
      <c r="JWN467" s="3"/>
      <c r="JWO467" s="3"/>
      <c r="JWP467" s="3"/>
      <c r="JWQ467" s="3"/>
      <c r="JWR467" s="3"/>
      <c r="JWS467" s="3"/>
      <c r="JWT467" s="3"/>
      <c r="JWU467" s="3"/>
      <c r="JWV467" s="3"/>
      <c r="JWW467" s="3"/>
      <c r="JWX467" s="3"/>
      <c r="JWY467" s="3"/>
      <c r="JWZ467" s="3"/>
      <c r="JXA467" s="3"/>
      <c r="JXB467" s="3"/>
      <c r="JXC467" s="3"/>
      <c r="JXD467" s="3"/>
      <c r="JXE467" s="3"/>
      <c r="JXF467" s="3"/>
      <c r="JXG467" s="3"/>
      <c r="JXH467" s="3"/>
      <c r="JXI467" s="3"/>
      <c r="JXJ467" s="3"/>
      <c r="JXK467" s="3"/>
      <c r="JXL467" s="3"/>
      <c r="JXM467" s="3"/>
      <c r="JXN467" s="3"/>
      <c r="JXO467" s="3"/>
      <c r="JXP467" s="3"/>
      <c r="JXQ467" s="3"/>
      <c r="JXR467" s="3"/>
      <c r="JXS467" s="3"/>
      <c r="JXT467" s="3"/>
      <c r="JXU467" s="3"/>
      <c r="JXV467" s="3"/>
      <c r="JXW467" s="3"/>
      <c r="JXX467" s="3"/>
      <c r="JXY467" s="3"/>
      <c r="JXZ467" s="3"/>
      <c r="JYA467" s="3"/>
      <c r="JYB467" s="3"/>
      <c r="JYC467" s="3"/>
      <c r="JYD467" s="3"/>
      <c r="JYE467" s="3"/>
      <c r="JYF467" s="3"/>
      <c r="JYG467" s="3"/>
      <c r="JYH467" s="3"/>
      <c r="JYI467" s="3"/>
      <c r="JYJ467" s="3"/>
      <c r="JYK467" s="3"/>
      <c r="JYL467" s="3"/>
      <c r="JYM467" s="3"/>
      <c r="JYN467" s="3"/>
      <c r="JYO467" s="3"/>
      <c r="JYP467" s="3"/>
      <c r="JYQ467" s="3"/>
      <c r="JYR467" s="3"/>
      <c r="JYS467" s="3"/>
      <c r="JYT467" s="3"/>
      <c r="JYU467" s="3"/>
      <c r="JYV467" s="3"/>
      <c r="JYW467" s="3"/>
      <c r="JYX467" s="3"/>
      <c r="JYY467" s="3"/>
      <c r="JYZ467" s="3"/>
      <c r="JZA467" s="3"/>
      <c r="JZB467" s="3"/>
      <c r="JZC467" s="3"/>
      <c r="JZD467" s="3"/>
      <c r="JZE467" s="3"/>
      <c r="JZF467" s="3"/>
      <c r="JZG467" s="3"/>
      <c r="JZH467" s="3"/>
      <c r="JZI467" s="3"/>
      <c r="JZJ467" s="3"/>
      <c r="JZK467" s="3"/>
      <c r="JZL467" s="3"/>
      <c r="JZM467" s="3"/>
      <c r="JZN467" s="3"/>
      <c r="JZO467" s="3"/>
      <c r="JZP467" s="3"/>
      <c r="JZQ467" s="3"/>
      <c r="JZR467" s="3"/>
      <c r="JZS467" s="3"/>
      <c r="JZT467" s="3"/>
      <c r="JZU467" s="3"/>
      <c r="JZV467" s="3"/>
      <c r="JZW467" s="3"/>
      <c r="JZX467" s="3"/>
      <c r="JZY467" s="3"/>
      <c r="JZZ467" s="3"/>
      <c r="KAA467" s="3"/>
      <c r="KAB467" s="3"/>
      <c r="KAC467" s="3"/>
      <c r="KAD467" s="3"/>
      <c r="KAE467" s="3"/>
      <c r="KAF467" s="3"/>
      <c r="KAG467" s="3"/>
      <c r="KAH467" s="3"/>
      <c r="KAI467" s="3"/>
      <c r="KAJ467" s="3"/>
      <c r="KAK467" s="3"/>
      <c r="KAL467" s="3"/>
      <c r="KAM467" s="3"/>
      <c r="KAN467" s="3"/>
      <c r="KAO467" s="3"/>
      <c r="KAP467" s="3"/>
      <c r="KAQ467" s="3"/>
      <c r="KAR467" s="3"/>
      <c r="KAS467" s="3"/>
      <c r="KAT467" s="3"/>
      <c r="KAU467" s="3"/>
      <c r="KAV467" s="3"/>
      <c r="KAW467" s="3"/>
      <c r="KAX467" s="3"/>
      <c r="KAY467" s="3"/>
      <c r="KAZ467" s="3"/>
      <c r="KBA467" s="3"/>
      <c r="KBB467" s="3"/>
      <c r="KBC467" s="3"/>
      <c r="KBD467" s="3"/>
      <c r="KBE467" s="3"/>
      <c r="KBF467" s="3"/>
      <c r="KBG467" s="3"/>
      <c r="KBH467" s="3"/>
      <c r="KBI467" s="3"/>
      <c r="KBJ467" s="3"/>
      <c r="KBK467" s="3"/>
      <c r="KBL467" s="3"/>
      <c r="KBM467" s="3"/>
      <c r="KBN467" s="3"/>
      <c r="KBO467" s="3"/>
      <c r="KBP467" s="3"/>
      <c r="KBQ467" s="3"/>
      <c r="KBR467" s="3"/>
      <c r="KBS467" s="3"/>
      <c r="KBT467" s="3"/>
      <c r="KBU467" s="3"/>
      <c r="KBV467" s="3"/>
      <c r="KBW467" s="3"/>
      <c r="KBX467" s="3"/>
      <c r="KBY467" s="3"/>
      <c r="KBZ467" s="3"/>
      <c r="KCA467" s="3"/>
      <c r="KCB467" s="3"/>
      <c r="KCC467" s="3"/>
      <c r="KCD467" s="3"/>
      <c r="KCE467" s="3"/>
      <c r="KCF467" s="3"/>
      <c r="KCG467" s="3"/>
      <c r="KCH467" s="3"/>
      <c r="KCI467" s="3"/>
      <c r="KCJ467" s="3"/>
      <c r="KCK467" s="3"/>
      <c r="KCL467" s="3"/>
      <c r="KCM467" s="3"/>
      <c r="KCN467" s="3"/>
      <c r="KCO467" s="3"/>
      <c r="KCP467" s="3"/>
      <c r="KCQ467" s="3"/>
      <c r="KCR467" s="3"/>
      <c r="KCS467" s="3"/>
      <c r="KCT467" s="3"/>
      <c r="KCU467" s="3"/>
      <c r="KCV467" s="3"/>
      <c r="KCW467" s="3"/>
      <c r="KCX467" s="3"/>
      <c r="KCY467" s="3"/>
      <c r="KCZ467" s="3"/>
      <c r="KDA467" s="3"/>
      <c r="KDB467" s="3"/>
      <c r="KDC467" s="3"/>
      <c r="KDD467" s="3"/>
      <c r="KDE467" s="3"/>
      <c r="KDF467" s="3"/>
      <c r="KDG467" s="3"/>
      <c r="KDH467" s="3"/>
      <c r="KDI467" s="3"/>
      <c r="KDJ467" s="3"/>
      <c r="KDK467" s="3"/>
      <c r="KDL467" s="3"/>
      <c r="KDM467" s="3"/>
      <c r="KDN467" s="3"/>
      <c r="KDO467" s="3"/>
      <c r="KDP467" s="3"/>
      <c r="KDQ467" s="3"/>
      <c r="KDR467" s="3"/>
      <c r="KDS467" s="3"/>
      <c r="KDT467" s="3"/>
      <c r="KDU467" s="3"/>
      <c r="KDV467" s="3"/>
      <c r="KDW467" s="3"/>
      <c r="KDX467" s="3"/>
      <c r="KDY467" s="3"/>
      <c r="KDZ467" s="3"/>
      <c r="KEA467" s="3"/>
      <c r="KEB467" s="3"/>
      <c r="KEC467" s="3"/>
      <c r="KED467" s="3"/>
      <c r="KEE467" s="3"/>
      <c r="KEF467" s="3"/>
      <c r="KEG467" s="3"/>
      <c r="KEH467" s="3"/>
      <c r="KEI467" s="3"/>
      <c r="KEJ467" s="3"/>
      <c r="KEK467" s="3"/>
      <c r="KEL467" s="3"/>
      <c r="KEM467" s="3"/>
      <c r="KEN467" s="3"/>
      <c r="KEO467" s="3"/>
      <c r="KEP467" s="3"/>
      <c r="KEQ467" s="3"/>
      <c r="KER467" s="3"/>
      <c r="KES467" s="3"/>
      <c r="KET467" s="3"/>
      <c r="KEU467" s="3"/>
      <c r="KEV467" s="3"/>
      <c r="KEW467" s="3"/>
      <c r="KEX467" s="3"/>
      <c r="KEY467" s="3"/>
      <c r="KEZ467" s="3"/>
      <c r="KFA467" s="3"/>
      <c r="KFB467" s="3"/>
      <c r="KFC467" s="3"/>
      <c r="KFD467" s="3"/>
      <c r="KFE467" s="3"/>
      <c r="KFF467" s="3"/>
      <c r="KFG467" s="3"/>
      <c r="KFH467" s="3"/>
      <c r="KFI467" s="3"/>
      <c r="KFJ467" s="3"/>
      <c r="KFK467" s="3"/>
      <c r="KFL467" s="3"/>
      <c r="KFM467" s="3"/>
      <c r="KFN467" s="3"/>
      <c r="KFO467" s="3"/>
      <c r="KFP467" s="3"/>
      <c r="KFQ467" s="3"/>
      <c r="KFR467" s="3"/>
      <c r="KFS467" s="3"/>
      <c r="KFT467" s="3"/>
      <c r="KFU467" s="3"/>
      <c r="KFV467" s="3"/>
      <c r="KFW467" s="3"/>
      <c r="KFX467" s="3"/>
      <c r="KFY467" s="3"/>
      <c r="KFZ467" s="3"/>
      <c r="KGA467" s="3"/>
      <c r="KGB467" s="3"/>
      <c r="KGC467" s="3"/>
      <c r="KGD467" s="3"/>
      <c r="KGE467" s="3"/>
      <c r="KGF467" s="3"/>
      <c r="KGG467" s="3"/>
      <c r="KGH467" s="3"/>
      <c r="KGI467" s="3"/>
      <c r="KGJ467" s="3"/>
      <c r="KGK467" s="3"/>
      <c r="KGL467" s="3"/>
      <c r="KGM467" s="3"/>
      <c r="KGN467" s="3"/>
      <c r="KGO467" s="3"/>
      <c r="KGP467" s="3"/>
      <c r="KGQ467" s="3"/>
      <c r="KGR467" s="3"/>
      <c r="KGS467" s="3"/>
      <c r="KGT467" s="3"/>
      <c r="KGU467" s="3"/>
      <c r="KGV467" s="3"/>
      <c r="KGW467" s="3"/>
      <c r="KGX467" s="3"/>
      <c r="KGY467" s="3"/>
      <c r="KGZ467" s="3"/>
      <c r="KHA467" s="3"/>
      <c r="KHB467" s="3"/>
      <c r="KHC467" s="3"/>
      <c r="KHD467" s="3"/>
      <c r="KHE467" s="3"/>
      <c r="KHF467" s="3"/>
      <c r="KHG467" s="3"/>
      <c r="KHH467" s="3"/>
      <c r="KHI467" s="3"/>
      <c r="KHJ467" s="3"/>
      <c r="KHK467" s="3"/>
      <c r="KHL467" s="3"/>
      <c r="KHM467" s="3"/>
      <c r="KHN467" s="3"/>
      <c r="KHO467" s="3"/>
      <c r="KHP467" s="3"/>
      <c r="KHQ467" s="3"/>
      <c r="KHR467" s="3"/>
      <c r="KHS467" s="3"/>
      <c r="KHT467" s="3"/>
      <c r="KHU467" s="3"/>
      <c r="KHV467" s="3"/>
      <c r="KHW467" s="3"/>
      <c r="KHX467" s="3"/>
      <c r="KHY467" s="3"/>
      <c r="KHZ467" s="3"/>
      <c r="KIA467" s="3"/>
      <c r="KIB467" s="3"/>
      <c r="KIC467" s="3"/>
      <c r="KID467" s="3"/>
      <c r="KIE467" s="3"/>
      <c r="KIF467" s="3"/>
      <c r="KIG467" s="3"/>
      <c r="KIH467" s="3"/>
      <c r="KII467" s="3"/>
      <c r="KIJ467" s="3"/>
      <c r="KIK467" s="3"/>
      <c r="KIL467" s="3"/>
      <c r="KIM467" s="3"/>
      <c r="KIN467" s="3"/>
      <c r="KIO467" s="3"/>
      <c r="KIP467" s="3"/>
      <c r="KIQ467" s="3"/>
      <c r="KIR467" s="3"/>
      <c r="KIS467" s="3"/>
      <c r="KIT467" s="3"/>
      <c r="KIU467" s="3"/>
      <c r="KIV467" s="3"/>
      <c r="KIW467" s="3"/>
      <c r="KIX467" s="3"/>
      <c r="KIY467" s="3"/>
      <c r="KIZ467" s="3"/>
      <c r="KJA467" s="3"/>
      <c r="KJB467" s="3"/>
      <c r="KJC467" s="3"/>
      <c r="KJD467" s="3"/>
      <c r="KJE467" s="3"/>
      <c r="KJF467" s="3"/>
      <c r="KJG467" s="3"/>
      <c r="KJH467" s="3"/>
      <c r="KJI467" s="3"/>
      <c r="KJJ467" s="3"/>
      <c r="KJK467" s="3"/>
      <c r="KJL467" s="3"/>
      <c r="KJM467" s="3"/>
      <c r="KJN467" s="3"/>
      <c r="KJO467" s="3"/>
      <c r="KJP467" s="3"/>
      <c r="KJQ467" s="3"/>
      <c r="KJR467" s="3"/>
      <c r="KJS467" s="3"/>
      <c r="KJT467" s="3"/>
      <c r="KJU467" s="3"/>
      <c r="KJV467" s="3"/>
      <c r="KJW467" s="3"/>
      <c r="KJX467" s="3"/>
      <c r="KJY467" s="3"/>
      <c r="KJZ467" s="3"/>
      <c r="KKA467" s="3"/>
      <c r="KKB467" s="3"/>
      <c r="KKC467" s="3"/>
      <c r="KKD467" s="3"/>
      <c r="KKE467" s="3"/>
      <c r="KKF467" s="3"/>
      <c r="KKG467" s="3"/>
      <c r="KKH467" s="3"/>
      <c r="KKI467" s="3"/>
      <c r="KKJ467" s="3"/>
      <c r="KKK467" s="3"/>
      <c r="KKL467" s="3"/>
      <c r="KKM467" s="3"/>
      <c r="KKN467" s="3"/>
      <c r="KKO467" s="3"/>
      <c r="KKP467" s="3"/>
      <c r="KKQ467" s="3"/>
      <c r="KKR467" s="3"/>
      <c r="KKS467" s="3"/>
      <c r="KKT467" s="3"/>
      <c r="KKU467" s="3"/>
      <c r="KKV467" s="3"/>
      <c r="KKW467" s="3"/>
      <c r="KKX467" s="3"/>
      <c r="KKY467" s="3"/>
      <c r="KKZ467" s="3"/>
      <c r="KLA467" s="3"/>
      <c r="KLB467" s="3"/>
      <c r="KLC467" s="3"/>
      <c r="KLD467" s="3"/>
      <c r="KLE467" s="3"/>
      <c r="KLF467" s="3"/>
      <c r="KLG467" s="3"/>
      <c r="KLH467" s="3"/>
      <c r="KLI467" s="3"/>
      <c r="KLJ467" s="3"/>
      <c r="KLK467" s="3"/>
      <c r="KLL467" s="3"/>
      <c r="KLM467" s="3"/>
      <c r="KLN467" s="3"/>
      <c r="KLO467" s="3"/>
      <c r="KLP467" s="3"/>
      <c r="KLQ467" s="3"/>
      <c r="KLR467" s="3"/>
      <c r="KLS467" s="3"/>
      <c r="KLT467" s="3"/>
      <c r="KLU467" s="3"/>
      <c r="KLV467" s="3"/>
      <c r="KLW467" s="3"/>
      <c r="KLX467" s="3"/>
      <c r="KLY467" s="3"/>
      <c r="KLZ467" s="3"/>
      <c r="KMA467" s="3"/>
      <c r="KMB467" s="3"/>
      <c r="KMC467" s="3"/>
      <c r="KMD467" s="3"/>
      <c r="KME467" s="3"/>
      <c r="KMF467" s="3"/>
      <c r="KMG467" s="3"/>
      <c r="KMH467" s="3"/>
      <c r="KMI467" s="3"/>
      <c r="KMJ467" s="3"/>
      <c r="KMK467" s="3"/>
      <c r="KML467" s="3"/>
      <c r="KMM467" s="3"/>
      <c r="KMN467" s="3"/>
      <c r="KMO467" s="3"/>
      <c r="KMP467" s="3"/>
      <c r="KMQ467" s="3"/>
      <c r="KMR467" s="3"/>
      <c r="KMS467" s="3"/>
      <c r="KMT467" s="3"/>
      <c r="KMU467" s="3"/>
      <c r="KMV467" s="3"/>
      <c r="KMW467" s="3"/>
      <c r="KMX467" s="3"/>
      <c r="KMY467" s="3"/>
      <c r="KMZ467" s="3"/>
      <c r="KNA467" s="3"/>
      <c r="KNB467" s="3"/>
      <c r="KNC467" s="3"/>
      <c r="KND467" s="3"/>
      <c r="KNE467" s="3"/>
      <c r="KNF467" s="3"/>
      <c r="KNG467" s="3"/>
      <c r="KNH467" s="3"/>
      <c r="KNI467" s="3"/>
      <c r="KNJ467" s="3"/>
      <c r="KNK467" s="3"/>
      <c r="KNL467" s="3"/>
      <c r="KNM467" s="3"/>
      <c r="KNN467" s="3"/>
      <c r="KNO467" s="3"/>
      <c r="KNP467" s="3"/>
      <c r="KNQ467" s="3"/>
      <c r="KNR467" s="3"/>
      <c r="KNS467" s="3"/>
      <c r="KNT467" s="3"/>
      <c r="KNU467" s="3"/>
      <c r="KNV467" s="3"/>
      <c r="KNW467" s="3"/>
      <c r="KNX467" s="3"/>
      <c r="KNY467" s="3"/>
      <c r="KNZ467" s="3"/>
      <c r="KOA467" s="3"/>
      <c r="KOB467" s="3"/>
      <c r="KOC467" s="3"/>
      <c r="KOD467" s="3"/>
      <c r="KOE467" s="3"/>
      <c r="KOF467" s="3"/>
      <c r="KOG467" s="3"/>
      <c r="KOH467" s="3"/>
      <c r="KOI467" s="3"/>
      <c r="KOJ467" s="3"/>
      <c r="KOK467" s="3"/>
      <c r="KOL467" s="3"/>
      <c r="KOM467" s="3"/>
      <c r="KON467" s="3"/>
      <c r="KOO467" s="3"/>
      <c r="KOP467" s="3"/>
      <c r="KOQ467" s="3"/>
      <c r="KOR467" s="3"/>
      <c r="KOS467" s="3"/>
      <c r="KOT467" s="3"/>
      <c r="KOU467" s="3"/>
      <c r="KOV467" s="3"/>
      <c r="KOW467" s="3"/>
      <c r="KOX467" s="3"/>
      <c r="KOY467" s="3"/>
      <c r="KOZ467" s="3"/>
      <c r="KPA467" s="3"/>
      <c r="KPB467" s="3"/>
      <c r="KPC467" s="3"/>
      <c r="KPD467" s="3"/>
      <c r="KPE467" s="3"/>
      <c r="KPF467" s="3"/>
      <c r="KPG467" s="3"/>
      <c r="KPH467" s="3"/>
      <c r="KPI467" s="3"/>
      <c r="KPJ467" s="3"/>
      <c r="KPK467" s="3"/>
      <c r="KPL467" s="3"/>
      <c r="KPM467" s="3"/>
      <c r="KPN467" s="3"/>
      <c r="KPO467" s="3"/>
      <c r="KPP467" s="3"/>
      <c r="KPQ467" s="3"/>
      <c r="KPR467" s="3"/>
      <c r="KPS467" s="3"/>
      <c r="KPT467" s="3"/>
      <c r="KPU467" s="3"/>
      <c r="KPV467" s="3"/>
      <c r="KPW467" s="3"/>
      <c r="KPX467" s="3"/>
      <c r="KPY467" s="3"/>
      <c r="KPZ467" s="3"/>
      <c r="KQA467" s="3"/>
      <c r="KQB467" s="3"/>
      <c r="KQC467" s="3"/>
      <c r="KQD467" s="3"/>
      <c r="KQE467" s="3"/>
      <c r="KQF467" s="3"/>
      <c r="KQG467" s="3"/>
      <c r="KQH467" s="3"/>
      <c r="KQI467" s="3"/>
      <c r="KQJ467" s="3"/>
      <c r="KQK467" s="3"/>
      <c r="KQL467" s="3"/>
      <c r="KQM467" s="3"/>
      <c r="KQN467" s="3"/>
      <c r="KQO467" s="3"/>
      <c r="KQP467" s="3"/>
      <c r="KQQ467" s="3"/>
      <c r="KQR467" s="3"/>
      <c r="KQS467" s="3"/>
      <c r="KQT467" s="3"/>
      <c r="KQU467" s="3"/>
      <c r="KQV467" s="3"/>
      <c r="KQW467" s="3"/>
      <c r="KQX467" s="3"/>
      <c r="KQY467" s="3"/>
      <c r="KQZ467" s="3"/>
      <c r="KRA467" s="3"/>
      <c r="KRB467" s="3"/>
      <c r="KRC467" s="3"/>
      <c r="KRD467" s="3"/>
      <c r="KRE467" s="3"/>
      <c r="KRF467" s="3"/>
      <c r="KRG467" s="3"/>
      <c r="KRH467" s="3"/>
      <c r="KRI467" s="3"/>
      <c r="KRJ467" s="3"/>
      <c r="KRK467" s="3"/>
      <c r="KRL467" s="3"/>
      <c r="KRM467" s="3"/>
      <c r="KRN467" s="3"/>
      <c r="KRO467" s="3"/>
      <c r="KRP467" s="3"/>
      <c r="KRQ467" s="3"/>
      <c r="KRR467" s="3"/>
      <c r="KRS467" s="3"/>
      <c r="KRT467" s="3"/>
      <c r="KRU467" s="3"/>
      <c r="KRV467" s="3"/>
      <c r="KRW467" s="3"/>
      <c r="KRX467" s="3"/>
      <c r="KRY467" s="3"/>
      <c r="KRZ467" s="3"/>
      <c r="KSA467" s="3"/>
      <c r="KSB467" s="3"/>
      <c r="KSC467" s="3"/>
      <c r="KSD467" s="3"/>
      <c r="KSE467" s="3"/>
      <c r="KSF467" s="3"/>
      <c r="KSG467" s="3"/>
      <c r="KSH467" s="3"/>
      <c r="KSI467" s="3"/>
      <c r="KSJ467" s="3"/>
      <c r="KSK467" s="3"/>
      <c r="KSL467" s="3"/>
      <c r="KSM467" s="3"/>
      <c r="KSN467" s="3"/>
      <c r="KSO467" s="3"/>
      <c r="KSP467" s="3"/>
      <c r="KSQ467" s="3"/>
      <c r="KSR467" s="3"/>
      <c r="KSS467" s="3"/>
      <c r="KST467" s="3"/>
      <c r="KSU467" s="3"/>
      <c r="KSV467" s="3"/>
      <c r="KSW467" s="3"/>
      <c r="KSX467" s="3"/>
      <c r="KSY467" s="3"/>
      <c r="KSZ467" s="3"/>
      <c r="KTA467" s="3"/>
      <c r="KTB467" s="3"/>
      <c r="KTC467" s="3"/>
      <c r="KTD467" s="3"/>
      <c r="KTE467" s="3"/>
      <c r="KTF467" s="3"/>
      <c r="KTG467" s="3"/>
      <c r="KTH467" s="3"/>
      <c r="KTI467" s="3"/>
      <c r="KTJ467" s="3"/>
      <c r="KTK467" s="3"/>
      <c r="KTL467" s="3"/>
      <c r="KTM467" s="3"/>
      <c r="KTN467" s="3"/>
      <c r="KTO467" s="3"/>
      <c r="KTP467" s="3"/>
      <c r="KTQ467" s="3"/>
      <c r="KTR467" s="3"/>
      <c r="KTS467" s="3"/>
      <c r="KTT467" s="3"/>
      <c r="KTU467" s="3"/>
      <c r="KTV467" s="3"/>
      <c r="KTW467" s="3"/>
      <c r="KTX467" s="3"/>
      <c r="KTY467" s="3"/>
      <c r="KTZ467" s="3"/>
      <c r="KUA467" s="3"/>
      <c r="KUB467" s="3"/>
      <c r="KUC467" s="3"/>
      <c r="KUD467" s="3"/>
      <c r="KUE467" s="3"/>
      <c r="KUF467" s="3"/>
      <c r="KUG467" s="3"/>
      <c r="KUH467" s="3"/>
      <c r="KUI467" s="3"/>
      <c r="KUJ467" s="3"/>
      <c r="KUK467" s="3"/>
      <c r="KUL467" s="3"/>
      <c r="KUM467" s="3"/>
      <c r="KUN467" s="3"/>
      <c r="KUO467" s="3"/>
      <c r="KUP467" s="3"/>
      <c r="KUQ467" s="3"/>
      <c r="KUR467" s="3"/>
      <c r="KUS467" s="3"/>
      <c r="KUT467" s="3"/>
      <c r="KUU467" s="3"/>
      <c r="KUV467" s="3"/>
      <c r="KUW467" s="3"/>
      <c r="KUX467" s="3"/>
      <c r="KUY467" s="3"/>
      <c r="KUZ467" s="3"/>
      <c r="KVA467" s="3"/>
      <c r="KVB467" s="3"/>
      <c r="KVC467" s="3"/>
      <c r="KVD467" s="3"/>
      <c r="KVE467" s="3"/>
      <c r="KVF467" s="3"/>
      <c r="KVG467" s="3"/>
      <c r="KVH467" s="3"/>
      <c r="KVI467" s="3"/>
      <c r="KVJ467" s="3"/>
      <c r="KVK467" s="3"/>
      <c r="KVL467" s="3"/>
      <c r="KVM467" s="3"/>
      <c r="KVN467" s="3"/>
      <c r="KVO467" s="3"/>
      <c r="KVP467" s="3"/>
      <c r="KVQ467" s="3"/>
      <c r="KVR467" s="3"/>
      <c r="KVS467" s="3"/>
      <c r="KVT467" s="3"/>
      <c r="KVU467" s="3"/>
      <c r="KVV467" s="3"/>
      <c r="KVW467" s="3"/>
      <c r="KVX467" s="3"/>
      <c r="KVY467" s="3"/>
      <c r="KVZ467" s="3"/>
      <c r="KWA467" s="3"/>
      <c r="KWB467" s="3"/>
      <c r="KWC467" s="3"/>
      <c r="KWD467" s="3"/>
      <c r="KWE467" s="3"/>
      <c r="KWF467" s="3"/>
      <c r="KWG467" s="3"/>
      <c r="KWH467" s="3"/>
      <c r="KWI467" s="3"/>
      <c r="KWJ467" s="3"/>
      <c r="KWK467" s="3"/>
      <c r="KWL467" s="3"/>
      <c r="KWM467" s="3"/>
      <c r="KWN467" s="3"/>
      <c r="KWO467" s="3"/>
      <c r="KWP467" s="3"/>
      <c r="KWQ467" s="3"/>
      <c r="KWR467" s="3"/>
      <c r="KWS467" s="3"/>
      <c r="KWT467" s="3"/>
      <c r="KWU467" s="3"/>
      <c r="KWV467" s="3"/>
      <c r="KWW467" s="3"/>
      <c r="KWX467" s="3"/>
      <c r="KWY467" s="3"/>
      <c r="KWZ467" s="3"/>
      <c r="KXA467" s="3"/>
      <c r="KXB467" s="3"/>
      <c r="KXC467" s="3"/>
      <c r="KXD467" s="3"/>
      <c r="KXE467" s="3"/>
      <c r="KXF467" s="3"/>
      <c r="KXG467" s="3"/>
      <c r="KXH467" s="3"/>
      <c r="KXI467" s="3"/>
      <c r="KXJ467" s="3"/>
      <c r="KXK467" s="3"/>
      <c r="KXL467" s="3"/>
      <c r="KXM467" s="3"/>
      <c r="KXN467" s="3"/>
      <c r="KXO467" s="3"/>
      <c r="KXP467" s="3"/>
      <c r="KXQ467" s="3"/>
      <c r="KXR467" s="3"/>
      <c r="KXS467" s="3"/>
      <c r="KXT467" s="3"/>
      <c r="KXU467" s="3"/>
      <c r="KXV467" s="3"/>
      <c r="KXW467" s="3"/>
      <c r="KXX467" s="3"/>
      <c r="KXY467" s="3"/>
      <c r="KXZ467" s="3"/>
      <c r="KYA467" s="3"/>
      <c r="KYB467" s="3"/>
      <c r="KYC467" s="3"/>
      <c r="KYD467" s="3"/>
      <c r="KYE467" s="3"/>
      <c r="KYF467" s="3"/>
      <c r="KYG467" s="3"/>
      <c r="KYH467" s="3"/>
      <c r="KYI467" s="3"/>
      <c r="KYJ467" s="3"/>
      <c r="KYK467" s="3"/>
      <c r="KYL467" s="3"/>
      <c r="KYM467" s="3"/>
      <c r="KYN467" s="3"/>
      <c r="KYO467" s="3"/>
      <c r="KYP467" s="3"/>
      <c r="KYQ467" s="3"/>
      <c r="KYR467" s="3"/>
      <c r="KYS467" s="3"/>
      <c r="KYT467" s="3"/>
      <c r="KYU467" s="3"/>
      <c r="KYV467" s="3"/>
      <c r="KYW467" s="3"/>
      <c r="KYX467" s="3"/>
      <c r="KYY467" s="3"/>
      <c r="KYZ467" s="3"/>
      <c r="KZA467" s="3"/>
      <c r="KZB467" s="3"/>
      <c r="KZC467" s="3"/>
      <c r="KZD467" s="3"/>
      <c r="KZE467" s="3"/>
      <c r="KZF467" s="3"/>
      <c r="KZG467" s="3"/>
      <c r="KZH467" s="3"/>
      <c r="KZI467" s="3"/>
      <c r="KZJ467" s="3"/>
      <c r="KZK467" s="3"/>
      <c r="KZL467" s="3"/>
      <c r="KZM467" s="3"/>
      <c r="KZN467" s="3"/>
      <c r="KZO467" s="3"/>
      <c r="KZP467" s="3"/>
      <c r="KZQ467" s="3"/>
      <c r="KZR467" s="3"/>
      <c r="KZS467" s="3"/>
      <c r="KZT467" s="3"/>
      <c r="KZU467" s="3"/>
      <c r="KZV467" s="3"/>
      <c r="KZW467" s="3"/>
      <c r="KZX467" s="3"/>
      <c r="KZY467" s="3"/>
      <c r="KZZ467" s="3"/>
      <c r="LAA467" s="3"/>
      <c r="LAB467" s="3"/>
      <c r="LAC467" s="3"/>
      <c r="LAD467" s="3"/>
      <c r="LAE467" s="3"/>
      <c r="LAF467" s="3"/>
      <c r="LAG467" s="3"/>
      <c r="LAH467" s="3"/>
      <c r="LAI467" s="3"/>
      <c r="LAJ467" s="3"/>
      <c r="LAK467" s="3"/>
      <c r="LAL467" s="3"/>
      <c r="LAM467" s="3"/>
      <c r="LAN467" s="3"/>
      <c r="LAO467" s="3"/>
      <c r="LAP467" s="3"/>
      <c r="LAQ467" s="3"/>
      <c r="LAR467" s="3"/>
      <c r="LAS467" s="3"/>
      <c r="LAT467" s="3"/>
      <c r="LAU467" s="3"/>
      <c r="LAV467" s="3"/>
      <c r="LAW467" s="3"/>
      <c r="LAX467" s="3"/>
      <c r="LAY467" s="3"/>
      <c r="LAZ467" s="3"/>
      <c r="LBA467" s="3"/>
      <c r="LBB467" s="3"/>
      <c r="LBC467" s="3"/>
      <c r="LBD467" s="3"/>
      <c r="LBE467" s="3"/>
      <c r="LBF467" s="3"/>
      <c r="LBG467" s="3"/>
      <c r="LBH467" s="3"/>
      <c r="LBI467" s="3"/>
      <c r="LBJ467" s="3"/>
      <c r="LBK467" s="3"/>
      <c r="LBL467" s="3"/>
      <c r="LBM467" s="3"/>
      <c r="LBN467" s="3"/>
      <c r="LBO467" s="3"/>
      <c r="LBP467" s="3"/>
      <c r="LBQ467" s="3"/>
      <c r="LBR467" s="3"/>
      <c r="LBS467" s="3"/>
      <c r="LBT467" s="3"/>
      <c r="LBU467" s="3"/>
      <c r="LBV467" s="3"/>
      <c r="LBW467" s="3"/>
      <c r="LBX467" s="3"/>
      <c r="LBY467" s="3"/>
      <c r="LBZ467" s="3"/>
      <c r="LCA467" s="3"/>
      <c r="LCB467" s="3"/>
      <c r="LCC467" s="3"/>
      <c r="LCD467" s="3"/>
      <c r="LCE467" s="3"/>
      <c r="LCF467" s="3"/>
      <c r="LCG467" s="3"/>
      <c r="LCH467" s="3"/>
      <c r="LCI467" s="3"/>
      <c r="LCJ467" s="3"/>
      <c r="LCK467" s="3"/>
      <c r="LCL467" s="3"/>
      <c r="LCM467" s="3"/>
      <c r="LCN467" s="3"/>
      <c r="LCO467" s="3"/>
      <c r="LCP467" s="3"/>
      <c r="LCQ467" s="3"/>
      <c r="LCR467" s="3"/>
      <c r="LCS467" s="3"/>
      <c r="LCT467" s="3"/>
      <c r="LCU467" s="3"/>
      <c r="LCV467" s="3"/>
      <c r="LCW467" s="3"/>
      <c r="LCX467" s="3"/>
      <c r="LCY467" s="3"/>
      <c r="LCZ467" s="3"/>
      <c r="LDA467" s="3"/>
      <c r="LDB467" s="3"/>
      <c r="LDC467" s="3"/>
      <c r="LDD467" s="3"/>
      <c r="LDE467" s="3"/>
      <c r="LDF467" s="3"/>
      <c r="LDG467" s="3"/>
      <c r="LDH467" s="3"/>
      <c r="LDI467" s="3"/>
      <c r="LDJ467" s="3"/>
      <c r="LDK467" s="3"/>
      <c r="LDL467" s="3"/>
      <c r="LDM467" s="3"/>
      <c r="LDN467" s="3"/>
      <c r="LDO467" s="3"/>
      <c r="LDP467" s="3"/>
      <c r="LDQ467" s="3"/>
      <c r="LDR467" s="3"/>
      <c r="LDS467" s="3"/>
      <c r="LDT467" s="3"/>
      <c r="LDU467" s="3"/>
      <c r="LDV467" s="3"/>
      <c r="LDW467" s="3"/>
      <c r="LDX467" s="3"/>
      <c r="LDY467" s="3"/>
      <c r="LDZ467" s="3"/>
      <c r="LEA467" s="3"/>
      <c r="LEB467" s="3"/>
      <c r="LEC467" s="3"/>
      <c r="LED467" s="3"/>
      <c r="LEE467" s="3"/>
      <c r="LEF467" s="3"/>
      <c r="LEG467" s="3"/>
      <c r="LEH467" s="3"/>
      <c r="LEI467" s="3"/>
      <c r="LEJ467" s="3"/>
      <c r="LEK467" s="3"/>
      <c r="LEL467" s="3"/>
      <c r="LEM467" s="3"/>
      <c r="LEN467" s="3"/>
      <c r="LEO467" s="3"/>
      <c r="LEP467" s="3"/>
      <c r="LEQ467" s="3"/>
      <c r="LER467" s="3"/>
      <c r="LES467" s="3"/>
      <c r="LET467" s="3"/>
      <c r="LEU467" s="3"/>
      <c r="LEV467" s="3"/>
      <c r="LEW467" s="3"/>
      <c r="LEX467" s="3"/>
      <c r="LEY467" s="3"/>
      <c r="LEZ467" s="3"/>
      <c r="LFA467" s="3"/>
      <c r="LFB467" s="3"/>
      <c r="LFC467" s="3"/>
      <c r="LFD467" s="3"/>
      <c r="LFE467" s="3"/>
      <c r="LFF467" s="3"/>
      <c r="LFG467" s="3"/>
      <c r="LFH467" s="3"/>
      <c r="LFI467" s="3"/>
      <c r="LFJ467" s="3"/>
      <c r="LFK467" s="3"/>
      <c r="LFL467" s="3"/>
      <c r="LFM467" s="3"/>
      <c r="LFN467" s="3"/>
      <c r="LFO467" s="3"/>
      <c r="LFP467" s="3"/>
      <c r="LFQ467" s="3"/>
      <c r="LFR467" s="3"/>
      <c r="LFS467" s="3"/>
      <c r="LFT467" s="3"/>
      <c r="LFU467" s="3"/>
      <c r="LFV467" s="3"/>
      <c r="LFW467" s="3"/>
      <c r="LFX467" s="3"/>
      <c r="LFY467" s="3"/>
      <c r="LFZ467" s="3"/>
      <c r="LGA467" s="3"/>
      <c r="LGB467" s="3"/>
      <c r="LGC467" s="3"/>
      <c r="LGD467" s="3"/>
      <c r="LGE467" s="3"/>
      <c r="LGF467" s="3"/>
      <c r="LGG467" s="3"/>
      <c r="LGH467" s="3"/>
      <c r="LGI467" s="3"/>
      <c r="LGJ467" s="3"/>
      <c r="LGK467" s="3"/>
      <c r="LGL467" s="3"/>
      <c r="LGM467" s="3"/>
      <c r="LGN467" s="3"/>
      <c r="LGO467" s="3"/>
      <c r="LGP467" s="3"/>
      <c r="LGQ467" s="3"/>
      <c r="LGR467" s="3"/>
      <c r="LGS467" s="3"/>
      <c r="LGT467" s="3"/>
      <c r="LGU467" s="3"/>
      <c r="LGV467" s="3"/>
      <c r="LGW467" s="3"/>
      <c r="LGX467" s="3"/>
      <c r="LGY467" s="3"/>
      <c r="LGZ467" s="3"/>
      <c r="LHA467" s="3"/>
      <c r="LHB467" s="3"/>
      <c r="LHC467" s="3"/>
      <c r="LHD467" s="3"/>
      <c r="LHE467" s="3"/>
      <c r="LHF467" s="3"/>
      <c r="LHG467" s="3"/>
      <c r="LHH467" s="3"/>
      <c r="LHI467" s="3"/>
      <c r="LHJ467" s="3"/>
      <c r="LHK467" s="3"/>
      <c r="LHL467" s="3"/>
      <c r="LHM467" s="3"/>
      <c r="LHN467" s="3"/>
      <c r="LHO467" s="3"/>
      <c r="LHP467" s="3"/>
      <c r="LHQ467" s="3"/>
      <c r="LHR467" s="3"/>
      <c r="LHS467" s="3"/>
      <c r="LHT467" s="3"/>
      <c r="LHU467" s="3"/>
      <c r="LHV467" s="3"/>
      <c r="LHW467" s="3"/>
      <c r="LHX467" s="3"/>
      <c r="LHY467" s="3"/>
      <c r="LHZ467" s="3"/>
      <c r="LIA467" s="3"/>
      <c r="LIB467" s="3"/>
      <c r="LIC467" s="3"/>
      <c r="LID467" s="3"/>
      <c r="LIE467" s="3"/>
      <c r="LIF467" s="3"/>
      <c r="LIG467" s="3"/>
      <c r="LIH467" s="3"/>
      <c r="LII467" s="3"/>
      <c r="LIJ467" s="3"/>
      <c r="LIK467" s="3"/>
      <c r="LIL467" s="3"/>
      <c r="LIM467" s="3"/>
      <c r="LIN467" s="3"/>
      <c r="LIO467" s="3"/>
      <c r="LIP467" s="3"/>
      <c r="LIQ467" s="3"/>
      <c r="LIR467" s="3"/>
      <c r="LIS467" s="3"/>
      <c r="LIT467" s="3"/>
      <c r="LIU467" s="3"/>
      <c r="LIV467" s="3"/>
      <c r="LIW467" s="3"/>
      <c r="LIX467" s="3"/>
      <c r="LIY467" s="3"/>
      <c r="LIZ467" s="3"/>
      <c r="LJA467" s="3"/>
      <c r="LJB467" s="3"/>
      <c r="LJC467" s="3"/>
      <c r="LJD467" s="3"/>
      <c r="LJE467" s="3"/>
      <c r="LJF467" s="3"/>
      <c r="LJG467" s="3"/>
      <c r="LJH467" s="3"/>
      <c r="LJI467" s="3"/>
      <c r="LJJ467" s="3"/>
      <c r="LJK467" s="3"/>
      <c r="LJL467" s="3"/>
      <c r="LJM467" s="3"/>
      <c r="LJN467" s="3"/>
      <c r="LJO467" s="3"/>
      <c r="LJP467" s="3"/>
      <c r="LJQ467" s="3"/>
      <c r="LJR467" s="3"/>
      <c r="LJS467" s="3"/>
      <c r="LJT467" s="3"/>
      <c r="LJU467" s="3"/>
      <c r="LJV467" s="3"/>
      <c r="LJW467" s="3"/>
      <c r="LJX467" s="3"/>
      <c r="LJY467" s="3"/>
      <c r="LJZ467" s="3"/>
      <c r="LKA467" s="3"/>
      <c r="LKB467" s="3"/>
      <c r="LKC467" s="3"/>
      <c r="LKD467" s="3"/>
      <c r="LKE467" s="3"/>
      <c r="LKF467" s="3"/>
      <c r="LKG467" s="3"/>
      <c r="LKH467" s="3"/>
      <c r="LKI467" s="3"/>
      <c r="LKJ467" s="3"/>
      <c r="LKK467" s="3"/>
      <c r="LKL467" s="3"/>
      <c r="LKM467" s="3"/>
      <c r="LKN467" s="3"/>
      <c r="LKO467" s="3"/>
      <c r="LKP467" s="3"/>
      <c r="LKQ467" s="3"/>
      <c r="LKR467" s="3"/>
      <c r="LKS467" s="3"/>
      <c r="LKT467" s="3"/>
      <c r="LKU467" s="3"/>
      <c r="LKV467" s="3"/>
      <c r="LKW467" s="3"/>
      <c r="LKX467" s="3"/>
      <c r="LKY467" s="3"/>
      <c r="LKZ467" s="3"/>
      <c r="LLA467" s="3"/>
      <c r="LLB467" s="3"/>
      <c r="LLC467" s="3"/>
      <c r="LLD467" s="3"/>
      <c r="LLE467" s="3"/>
      <c r="LLF467" s="3"/>
      <c r="LLG467" s="3"/>
      <c r="LLH467" s="3"/>
      <c r="LLI467" s="3"/>
      <c r="LLJ467" s="3"/>
      <c r="LLK467" s="3"/>
      <c r="LLL467" s="3"/>
      <c r="LLM467" s="3"/>
      <c r="LLN467" s="3"/>
      <c r="LLO467" s="3"/>
      <c r="LLP467" s="3"/>
      <c r="LLQ467" s="3"/>
      <c r="LLR467" s="3"/>
      <c r="LLS467" s="3"/>
      <c r="LLT467" s="3"/>
      <c r="LLU467" s="3"/>
      <c r="LLV467" s="3"/>
      <c r="LLW467" s="3"/>
      <c r="LLX467" s="3"/>
      <c r="LLY467" s="3"/>
      <c r="LLZ467" s="3"/>
      <c r="LMA467" s="3"/>
      <c r="LMB467" s="3"/>
      <c r="LMC467" s="3"/>
      <c r="LMD467" s="3"/>
      <c r="LME467" s="3"/>
      <c r="LMF467" s="3"/>
      <c r="LMG467" s="3"/>
      <c r="LMH467" s="3"/>
      <c r="LMI467" s="3"/>
      <c r="LMJ467" s="3"/>
      <c r="LMK467" s="3"/>
      <c r="LML467" s="3"/>
      <c r="LMM467" s="3"/>
      <c r="LMN467" s="3"/>
      <c r="LMO467" s="3"/>
      <c r="LMP467" s="3"/>
      <c r="LMQ467" s="3"/>
      <c r="LMR467" s="3"/>
      <c r="LMS467" s="3"/>
      <c r="LMT467" s="3"/>
      <c r="LMU467" s="3"/>
      <c r="LMV467" s="3"/>
      <c r="LMW467" s="3"/>
      <c r="LMX467" s="3"/>
      <c r="LMY467" s="3"/>
      <c r="LMZ467" s="3"/>
      <c r="LNA467" s="3"/>
      <c r="LNB467" s="3"/>
      <c r="LNC467" s="3"/>
      <c r="LND467" s="3"/>
      <c r="LNE467" s="3"/>
      <c r="LNF467" s="3"/>
      <c r="LNG467" s="3"/>
      <c r="LNH467" s="3"/>
      <c r="LNI467" s="3"/>
      <c r="LNJ467" s="3"/>
      <c r="LNK467" s="3"/>
      <c r="LNL467" s="3"/>
      <c r="LNM467" s="3"/>
      <c r="LNN467" s="3"/>
      <c r="LNO467" s="3"/>
      <c r="LNP467" s="3"/>
      <c r="LNQ467" s="3"/>
      <c r="LNR467" s="3"/>
      <c r="LNS467" s="3"/>
      <c r="LNT467" s="3"/>
      <c r="LNU467" s="3"/>
      <c r="LNV467" s="3"/>
      <c r="LNW467" s="3"/>
      <c r="LNX467" s="3"/>
      <c r="LNY467" s="3"/>
      <c r="LNZ467" s="3"/>
      <c r="LOA467" s="3"/>
      <c r="LOB467" s="3"/>
      <c r="LOC467" s="3"/>
      <c r="LOD467" s="3"/>
      <c r="LOE467" s="3"/>
      <c r="LOF467" s="3"/>
      <c r="LOG467" s="3"/>
      <c r="LOH467" s="3"/>
      <c r="LOI467" s="3"/>
      <c r="LOJ467" s="3"/>
      <c r="LOK467" s="3"/>
      <c r="LOL467" s="3"/>
      <c r="LOM467" s="3"/>
      <c r="LON467" s="3"/>
      <c r="LOO467" s="3"/>
      <c r="LOP467" s="3"/>
      <c r="LOQ467" s="3"/>
      <c r="LOR467" s="3"/>
      <c r="LOS467" s="3"/>
      <c r="LOT467" s="3"/>
      <c r="LOU467" s="3"/>
      <c r="LOV467" s="3"/>
      <c r="LOW467" s="3"/>
      <c r="LOX467" s="3"/>
      <c r="LOY467" s="3"/>
      <c r="LOZ467" s="3"/>
      <c r="LPA467" s="3"/>
      <c r="LPB467" s="3"/>
      <c r="LPC467" s="3"/>
      <c r="LPD467" s="3"/>
      <c r="LPE467" s="3"/>
      <c r="LPF467" s="3"/>
      <c r="LPG467" s="3"/>
      <c r="LPH467" s="3"/>
      <c r="LPI467" s="3"/>
      <c r="LPJ467" s="3"/>
      <c r="LPK467" s="3"/>
      <c r="LPL467" s="3"/>
      <c r="LPM467" s="3"/>
      <c r="LPN467" s="3"/>
      <c r="LPO467" s="3"/>
      <c r="LPP467" s="3"/>
      <c r="LPQ467" s="3"/>
      <c r="LPR467" s="3"/>
      <c r="LPS467" s="3"/>
      <c r="LPT467" s="3"/>
      <c r="LPU467" s="3"/>
      <c r="LPV467" s="3"/>
      <c r="LPW467" s="3"/>
      <c r="LPX467" s="3"/>
      <c r="LPY467" s="3"/>
      <c r="LPZ467" s="3"/>
      <c r="LQA467" s="3"/>
      <c r="LQB467" s="3"/>
      <c r="LQC467" s="3"/>
      <c r="LQD467" s="3"/>
      <c r="LQE467" s="3"/>
      <c r="LQF467" s="3"/>
      <c r="LQG467" s="3"/>
      <c r="LQH467" s="3"/>
      <c r="LQI467" s="3"/>
      <c r="LQJ467" s="3"/>
      <c r="LQK467" s="3"/>
      <c r="LQL467" s="3"/>
      <c r="LQM467" s="3"/>
      <c r="LQN467" s="3"/>
      <c r="LQO467" s="3"/>
      <c r="LQP467" s="3"/>
      <c r="LQQ467" s="3"/>
      <c r="LQR467" s="3"/>
      <c r="LQS467" s="3"/>
      <c r="LQT467" s="3"/>
      <c r="LQU467" s="3"/>
      <c r="LQV467" s="3"/>
      <c r="LQW467" s="3"/>
      <c r="LQX467" s="3"/>
      <c r="LQY467" s="3"/>
      <c r="LQZ467" s="3"/>
      <c r="LRA467" s="3"/>
      <c r="LRB467" s="3"/>
      <c r="LRC467" s="3"/>
      <c r="LRD467" s="3"/>
      <c r="LRE467" s="3"/>
      <c r="LRF467" s="3"/>
      <c r="LRG467" s="3"/>
      <c r="LRH467" s="3"/>
      <c r="LRI467" s="3"/>
      <c r="LRJ467" s="3"/>
      <c r="LRK467" s="3"/>
      <c r="LRL467" s="3"/>
      <c r="LRM467" s="3"/>
      <c r="LRN467" s="3"/>
      <c r="LRO467" s="3"/>
      <c r="LRP467" s="3"/>
      <c r="LRQ467" s="3"/>
      <c r="LRR467" s="3"/>
      <c r="LRS467" s="3"/>
      <c r="LRT467" s="3"/>
      <c r="LRU467" s="3"/>
      <c r="LRV467" s="3"/>
      <c r="LRW467" s="3"/>
      <c r="LRX467" s="3"/>
      <c r="LRY467" s="3"/>
      <c r="LRZ467" s="3"/>
      <c r="LSA467" s="3"/>
      <c r="LSB467" s="3"/>
      <c r="LSC467" s="3"/>
      <c r="LSD467" s="3"/>
      <c r="LSE467" s="3"/>
      <c r="LSF467" s="3"/>
      <c r="LSG467" s="3"/>
      <c r="LSH467" s="3"/>
      <c r="LSI467" s="3"/>
      <c r="LSJ467" s="3"/>
      <c r="LSK467" s="3"/>
      <c r="LSL467" s="3"/>
      <c r="LSM467" s="3"/>
      <c r="LSN467" s="3"/>
      <c r="LSO467" s="3"/>
      <c r="LSP467" s="3"/>
      <c r="LSQ467" s="3"/>
      <c r="LSR467" s="3"/>
      <c r="LSS467" s="3"/>
      <c r="LST467" s="3"/>
      <c r="LSU467" s="3"/>
      <c r="LSV467" s="3"/>
      <c r="LSW467" s="3"/>
      <c r="LSX467" s="3"/>
      <c r="LSY467" s="3"/>
      <c r="LSZ467" s="3"/>
      <c r="LTA467" s="3"/>
      <c r="LTB467" s="3"/>
      <c r="LTC467" s="3"/>
      <c r="LTD467" s="3"/>
      <c r="LTE467" s="3"/>
      <c r="LTF467" s="3"/>
      <c r="LTG467" s="3"/>
      <c r="LTH467" s="3"/>
      <c r="LTI467" s="3"/>
      <c r="LTJ467" s="3"/>
      <c r="LTK467" s="3"/>
      <c r="LTL467" s="3"/>
      <c r="LTM467" s="3"/>
      <c r="LTN467" s="3"/>
      <c r="LTO467" s="3"/>
      <c r="LTP467" s="3"/>
      <c r="LTQ467" s="3"/>
      <c r="LTR467" s="3"/>
      <c r="LTS467" s="3"/>
      <c r="LTT467" s="3"/>
      <c r="LTU467" s="3"/>
      <c r="LTV467" s="3"/>
      <c r="LTW467" s="3"/>
      <c r="LTX467" s="3"/>
      <c r="LTY467" s="3"/>
      <c r="LTZ467" s="3"/>
      <c r="LUA467" s="3"/>
      <c r="LUB467" s="3"/>
      <c r="LUC467" s="3"/>
      <c r="LUD467" s="3"/>
      <c r="LUE467" s="3"/>
      <c r="LUF467" s="3"/>
      <c r="LUG467" s="3"/>
      <c r="LUH467" s="3"/>
      <c r="LUI467" s="3"/>
      <c r="LUJ467" s="3"/>
      <c r="LUK467" s="3"/>
      <c r="LUL467" s="3"/>
      <c r="LUM467" s="3"/>
      <c r="LUN467" s="3"/>
      <c r="LUO467" s="3"/>
      <c r="LUP467" s="3"/>
      <c r="LUQ467" s="3"/>
      <c r="LUR467" s="3"/>
      <c r="LUS467" s="3"/>
      <c r="LUT467" s="3"/>
      <c r="LUU467" s="3"/>
      <c r="LUV467" s="3"/>
      <c r="LUW467" s="3"/>
      <c r="LUX467" s="3"/>
      <c r="LUY467" s="3"/>
      <c r="LUZ467" s="3"/>
      <c r="LVA467" s="3"/>
      <c r="LVB467" s="3"/>
      <c r="LVC467" s="3"/>
      <c r="LVD467" s="3"/>
      <c r="LVE467" s="3"/>
      <c r="LVF467" s="3"/>
      <c r="LVG467" s="3"/>
      <c r="LVH467" s="3"/>
      <c r="LVI467" s="3"/>
      <c r="LVJ467" s="3"/>
      <c r="LVK467" s="3"/>
      <c r="LVL467" s="3"/>
      <c r="LVM467" s="3"/>
      <c r="LVN467" s="3"/>
      <c r="LVO467" s="3"/>
      <c r="LVP467" s="3"/>
      <c r="LVQ467" s="3"/>
      <c r="LVR467" s="3"/>
      <c r="LVS467" s="3"/>
      <c r="LVT467" s="3"/>
      <c r="LVU467" s="3"/>
      <c r="LVV467" s="3"/>
      <c r="LVW467" s="3"/>
      <c r="LVX467" s="3"/>
      <c r="LVY467" s="3"/>
      <c r="LVZ467" s="3"/>
      <c r="LWA467" s="3"/>
      <c r="LWB467" s="3"/>
      <c r="LWC467" s="3"/>
      <c r="LWD467" s="3"/>
      <c r="LWE467" s="3"/>
      <c r="LWF467" s="3"/>
      <c r="LWG467" s="3"/>
      <c r="LWH467" s="3"/>
      <c r="LWI467" s="3"/>
      <c r="LWJ467" s="3"/>
      <c r="LWK467" s="3"/>
      <c r="LWL467" s="3"/>
      <c r="LWM467" s="3"/>
      <c r="LWN467" s="3"/>
      <c r="LWO467" s="3"/>
      <c r="LWP467" s="3"/>
      <c r="LWQ467" s="3"/>
      <c r="LWR467" s="3"/>
      <c r="LWS467" s="3"/>
      <c r="LWT467" s="3"/>
      <c r="LWU467" s="3"/>
      <c r="LWV467" s="3"/>
      <c r="LWW467" s="3"/>
      <c r="LWX467" s="3"/>
      <c r="LWY467" s="3"/>
      <c r="LWZ467" s="3"/>
      <c r="LXA467" s="3"/>
      <c r="LXB467" s="3"/>
      <c r="LXC467" s="3"/>
      <c r="LXD467" s="3"/>
      <c r="LXE467" s="3"/>
      <c r="LXF467" s="3"/>
      <c r="LXG467" s="3"/>
      <c r="LXH467" s="3"/>
      <c r="LXI467" s="3"/>
      <c r="LXJ467" s="3"/>
      <c r="LXK467" s="3"/>
      <c r="LXL467" s="3"/>
      <c r="LXM467" s="3"/>
      <c r="LXN467" s="3"/>
      <c r="LXO467" s="3"/>
      <c r="LXP467" s="3"/>
      <c r="LXQ467" s="3"/>
      <c r="LXR467" s="3"/>
      <c r="LXS467" s="3"/>
      <c r="LXT467" s="3"/>
      <c r="LXU467" s="3"/>
      <c r="LXV467" s="3"/>
      <c r="LXW467" s="3"/>
      <c r="LXX467" s="3"/>
      <c r="LXY467" s="3"/>
      <c r="LXZ467" s="3"/>
      <c r="LYA467" s="3"/>
      <c r="LYB467" s="3"/>
      <c r="LYC467" s="3"/>
      <c r="LYD467" s="3"/>
      <c r="LYE467" s="3"/>
      <c r="LYF467" s="3"/>
      <c r="LYG467" s="3"/>
      <c r="LYH467" s="3"/>
      <c r="LYI467" s="3"/>
      <c r="LYJ467" s="3"/>
      <c r="LYK467" s="3"/>
      <c r="LYL467" s="3"/>
      <c r="LYM467" s="3"/>
      <c r="LYN467" s="3"/>
      <c r="LYO467" s="3"/>
      <c r="LYP467" s="3"/>
      <c r="LYQ467" s="3"/>
      <c r="LYR467" s="3"/>
      <c r="LYS467" s="3"/>
      <c r="LYT467" s="3"/>
      <c r="LYU467" s="3"/>
      <c r="LYV467" s="3"/>
      <c r="LYW467" s="3"/>
      <c r="LYX467" s="3"/>
      <c r="LYY467" s="3"/>
      <c r="LYZ467" s="3"/>
      <c r="LZA467" s="3"/>
      <c r="LZB467" s="3"/>
      <c r="LZC467" s="3"/>
      <c r="LZD467" s="3"/>
      <c r="LZE467" s="3"/>
      <c r="LZF467" s="3"/>
      <c r="LZG467" s="3"/>
      <c r="LZH467" s="3"/>
      <c r="LZI467" s="3"/>
      <c r="LZJ467" s="3"/>
      <c r="LZK467" s="3"/>
      <c r="LZL467" s="3"/>
      <c r="LZM467" s="3"/>
      <c r="LZN467" s="3"/>
      <c r="LZO467" s="3"/>
      <c r="LZP467" s="3"/>
      <c r="LZQ467" s="3"/>
      <c r="LZR467" s="3"/>
      <c r="LZS467" s="3"/>
      <c r="LZT467" s="3"/>
      <c r="LZU467" s="3"/>
      <c r="LZV467" s="3"/>
      <c r="LZW467" s="3"/>
      <c r="LZX467" s="3"/>
      <c r="LZY467" s="3"/>
      <c r="LZZ467" s="3"/>
      <c r="MAA467" s="3"/>
      <c r="MAB467" s="3"/>
      <c r="MAC467" s="3"/>
      <c r="MAD467" s="3"/>
      <c r="MAE467" s="3"/>
      <c r="MAF467" s="3"/>
      <c r="MAG467" s="3"/>
      <c r="MAH467" s="3"/>
      <c r="MAI467" s="3"/>
      <c r="MAJ467" s="3"/>
      <c r="MAK467" s="3"/>
      <c r="MAL467" s="3"/>
      <c r="MAM467" s="3"/>
      <c r="MAN467" s="3"/>
      <c r="MAO467" s="3"/>
      <c r="MAP467" s="3"/>
      <c r="MAQ467" s="3"/>
      <c r="MAR467" s="3"/>
      <c r="MAS467" s="3"/>
      <c r="MAT467" s="3"/>
      <c r="MAU467" s="3"/>
      <c r="MAV467" s="3"/>
      <c r="MAW467" s="3"/>
      <c r="MAX467" s="3"/>
      <c r="MAY467" s="3"/>
      <c r="MAZ467" s="3"/>
      <c r="MBA467" s="3"/>
      <c r="MBB467" s="3"/>
      <c r="MBC467" s="3"/>
      <c r="MBD467" s="3"/>
      <c r="MBE467" s="3"/>
      <c r="MBF467" s="3"/>
      <c r="MBG467" s="3"/>
      <c r="MBH467" s="3"/>
      <c r="MBI467" s="3"/>
      <c r="MBJ467" s="3"/>
      <c r="MBK467" s="3"/>
      <c r="MBL467" s="3"/>
      <c r="MBM467" s="3"/>
      <c r="MBN467" s="3"/>
      <c r="MBO467" s="3"/>
      <c r="MBP467" s="3"/>
      <c r="MBQ467" s="3"/>
      <c r="MBR467" s="3"/>
      <c r="MBS467" s="3"/>
      <c r="MBT467" s="3"/>
      <c r="MBU467" s="3"/>
      <c r="MBV467" s="3"/>
      <c r="MBW467" s="3"/>
      <c r="MBX467" s="3"/>
      <c r="MBY467" s="3"/>
      <c r="MBZ467" s="3"/>
      <c r="MCA467" s="3"/>
      <c r="MCB467" s="3"/>
      <c r="MCC467" s="3"/>
      <c r="MCD467" s="3"/>
      <c r="MCE467" s="3"/>
      <c r="MCF467" s="3"/>
      <c r="MCG467" s="3"/>
      <c r="MCH467" s="3"/>
      <c r="MCI467" s="3"/>
      <c r="MCJ467" s="3"/>
      <c r="MCK467" s="3"/>
      <c r="MCL467" s="3"/>
      <c r="MCM467" s="3"/>
      <c r="MCN467" s="3"/>
      <c r="MCO467" s="3"/>
      <c r="MCP467" s="3"/>
      <c r="MCQ467" s="3"/>
      <c r="MCR467" s="3"/>
      <c r="MCS467" s="3"/>
      <c r="MCT467" s="3"/>
      <c r="MCU467" s="3"/>
      <c r="MCV467" s="3"/>
      <c r="MCW467" s="3"/>
      <c r="MCX467" s="3"/>
      <c r="MCY467" s="3"/>
      <c r="MCZ467" s="3"/>
      <c r="MDA467" s="3"/>
      <c r="MDB467" s="3"/>
      <c r="MDC467" s="3"/>
      <c r="MDD467" s="3"/>
      <c r="MDE467" s="3"/>
      <c r="MDF467" s="3"/>
      <c r="MDG467" s="3"/>
      <c r="MDH467" s="3"/>
      <c r="MDI467" s="3"/>
      <c r="MDJ467" s="3"/>
      <c r="MDK467" s="3"/>
      <c r="MDL467" s="3"/>
      <c r="MDM467" s="3"/>
      <c r="MDN467" s="3"/>
      <c r="MDO467" s="3"/>
      <c r="MDP467" s="3"/>
      <c r="MDQ467" s="3"/>
      <c r="MDR467" s="3"/>
      <c r="MDS467" s="3"/>
      <c r="MDT467" s="3"/>
      <c r="MDU467" s="3"/>
      <c r="MDV467" s="3"/>
      <c r="MDW467" s="3"/>
      <c r="MDX467" s="3"/>
      <c r="MDY467" s="3"/>
      <c r="MDZ467" s="3"/>
      <c r="MEA467" s="3"/>
      <c r="MEB467" s="3"/>
      <c r="MEC467" s="3"/>
      <c r="MED467" s="3"/>
      <c r="MEE467" s="3"/>
      <c r="MEF467" s="3"/>
      <c r="MEG467" s="3"/>
      <c r="MEH467" s="3"/>
      <c r="MEI467" s="3"/>
      <c r="MEJ467" s="3"/>
      <c r="MEK467" s="3"/>
      <c r="MEL467" s="3"/>
      <c r="MEM467" s="3"/>
      <c r="MEN467" s="3"/>
      <c r="MEO467" s="3"/>
      <c r="MEP467" s="3"/>
      <c r="MEQ467" s="3"/>
      <c r="MER467" s="3"/>
      <c r="MES467" s="3"/>
      <c r="MET467" s="3"/>
      <c r="MEU467" s="3"/>
      <c r="MEV467" s="3"/>
      <c r="MEW467" s="3"/>
      <c r="MEX467" s="3"/>
      <c r="MEY467" s="3"/>
      <c r="MEZ467" s="3"/>
      <c r="MFA467" s="3"/>
      <c r="MFB467" s="3"/>
      <c r="MFC467" s="3"/>
      <c r="MFD467" s="3"/>
      <c r="MFE467" s="3"/>
      <c r="MFF467" s="3"/>
      <c r="MFG467" s="3"/>
      <c r="MFH467" s="3"/>
      <c r="MFI467" s="3"/>
      <c r="MFJ467" s="3"/>
      <c r="MFK467" s="3"/>
      <c r="MFL467" s="3"/>
      <c r="MFM467" s="3"/>
      <c r="MFN467" s="3"/>
      <c r="MFO467" s="3"/>
      <c r="MFP467" s="3"/>
      <c r="MFQ467" s="3"/>
      <c r="MFR467" s="3"/>
      <c r="MFS467" s="3"/>
      <c r="MFT467" s="3"/>
      <c r="MFU467" s="3"/>
      <c r="MFV467" s="3"/>
      <c r="MFW467" s="3"/>
      <c r="MFX467" s="3"/>
      <c r="MFY467" s="3"/>
      <c r="MFZ467" s="3"/>
      <c r="MGA467" s="3"/>
      <c r="MGB467" s="3"/>
      <c r="MGC467" s="3"/>
      <c r="MGD467" s="3"/>
      <c r="MGE467" s="3"/>
      <c r="MGF467" s="3"/>
      <c r="MGG467" s="3"/>
      <c r="MGH467" s="3"/>
      <c r="MGI467" s="3"/>
      <c r="MGJ467" s="3"/>
      <c r="MGK467" s="3"/>
      <c r="MGL467" s="3"/>
      <c r="MGM467" s="3"/>
      <c r="MGN467" s="3"/>
      <c r="MGO467" s="3"/>
      <c r="MGP467" s="3"/>
      <c r="MGQ467" s="3"/>
      <c r="MGR467" s="3"/>
      <c r="MGS467" s="3"/>
      <c r="MGT467" s="3"/>
      <c r="MGU467" s="3"/>
      <c r="MGV467" s="3"/>
      <c r="MGW467" s="3"/>
      <c r="MGX467" s="3"/>
      <c r="MGY467" s="3"/>
      <c r="MGZ467" s="3"/>
      <c r="MHA467" s="3"/>
      <c r="MHB467" s="3"/>
      <c r="MHC467" s="3"/>
      <c r="MHD467" s="3"/>
      <c r="MHE467" s="3"/>
      <c r="MHF467" s="3"/>
      <c r="MHG467" s="3"/>
      <c r="MHH467" s="3"/>
      <c r="MHI467" s="3"/>
      <c r="MHJ467" s="3"/>
      <c r="MHK467" s="3"/>
      <c r="MHL467" s="3"/>
      <c r="MHM467" s="3"/>
      <c r="MHN467" s="3"/>
      <c r="MHO467" s="3"/>
      <c r="MHP467" s="3"/>
      <c r="MHQ467" s="3"/>
      <c r="MHR467" s="3"/>
      <c r="MHS467" s="3"/>
      <c r="MHT467" s="3"/>
      <c r="MHU467" s="3"/>
      <c r="MHV467" s="3"/>
      <c r="MHW467" s="3"/>
      <c r="MHX467" s="3"/>
      <c r="MHY467" s="3"/>
      <c r="MHZ467" s="3"/>
      <c r="MIA467" s="3"/>
      <c r="MIB467" s="3"/>
      <c r="MIC467" s="3"/>
      <c r="MID467" s="3"/>
      <c r="MIE467" s="3"/>
      <c r="MIF467" s="3"/>
      <c r="MIG467" s="3"/>
      <c r="MIH467" s="3"/>
      <c r="MII467" s="3"/>
      <c r="MIJ467" s="3"/>
      <c r="MIK467" s="3"/>
      <c r="MIL467" s="3"/>
      <c r="MIM467" s="3"/>
      <c r="MIN467" s="3"/>
      <c r="MIO467" s="3"/>
      <c r="MIP467" s="3"/>
      <c r="MIQ467" s="3"/>
      <c r="MIR467" s="3"/>
      <c r="MIS467" s="3"/>
      <c r="MIT467" s="3"/>
      <c r="MIU467" s="3"/>
      <c r="MIV467" s="3"/>
      <c r="MIW467" s="3"/>
      <c r="MIX467" s="3"/>
      <c r="MIY467" s="3"/>
      <c r="MIZ467" s="3"/>
      <c r="MJA467" s="3"/>
      <c r="MJB467" s="3"/>
      <c r="MJC467" s="3"/>
      <c r="MJD467" s="3"/>
      <c r="MJE467" s="3"/>
      <c r="MJF467" s="3"/>
      <c r="MJG467" s="3"/>
      <c r="MJH467" s="3"/>
      <c r="MJI467" s="3"/>
      <c r="MJJ467" s="3"/>
      <c r="MJK467" s="3"/>
      <c r="MJL467" s="3"/>
      <c r="MJM467" s="3"/>
      <c r="MJN467" s="3"/>
      <c r="MJO467" s="3"/>
      <c r="MJP467" s="3"/>
      <c r="MJQ467" s="3"/>
      <c r="MJR467" s="3"/>
      <c r="MJS467" s="3"/>
      <c r="MJT467" s="3"/>
      <c r="MJU467" s="3"/>
      <c r="MJV467" s="3"/>
      <c r="MJW467" s="3"/>
      <c r="MJX467" s="3"/>
      <c r="MJY467" s="3"/>
      <c r="MJZ467" s="3"/>
      <c r="MKA467" s="3"/>
      <c r="MKB467" s="3"/>
      <c r="MKC467" s="3"/>
      <c r="MKD467" s="3"/>
      <c r="MKE467" s="3"/>
      <c r="MKF467" s="3"/>
      <c r="MKG467" s="3"/>
      <c r="MKH467" s="3"/>
      <c r="MKI467" s="3"/>
      <c r="MKJ467" s="3"/>
      <c r="MKK467" s="3"/>
      <c r="MKL467" s="3"/>
      <c r="MKM467" s="3"/>
      <c r="MKN467" s="3"/>
      <c r="MKO467" s="3"/>
      <c r="MKP467" s="3"/>
      <c r="MKQ467" s="3"/>
      <c r="MKR467" s="3"/>
      <c r="MKS467" s="3"/>
      <c r="MKT467" s="3"/>
      <c r="MKU467" s="3"/>
      <c r="MKV467" s="3"/>
      <c r="MKW467" s="3"/>
      <c r="MKX467" s="3"/>
      <c r="MKY467" s="3"/>
      <c r="MKZ467" s="3"/>
      <c r="MLA467" s="3"/>
      <c r="MLB467" s="3"/>
      <c r="MLC467" s="3"/>
      <c r="MLD467" s="3"/>
      <c r="MLE467" s="3"/>
      <c r="MLF467" s="3"/>
      <c r="MLG467" s="3"/>
      <c r="MLH467" s="3"/>
      <c r="MLI467" s="3"/>
      <c r="MLJ467" s="3"/>
      <c r="MLK467" s="3"/>
      <c r="MLL467" s="3"/>
      <c r="MLM467" s="3"/>
      <c r="MLN467" s="3"/>
      <c r="MLO467" s="3"/>
      <c r="MLP467" s="3"/>
      <c r="MLQ467" s="3"/>
      <c r="MLR467" s="3"/>
      <c r="MLS467" s="3"/>
      <c r="MLT467" s="3"/>
      <c r="MLU467" s="3"/>
      <c r="MLV467" s="3"/>
      <c r="MLW467" s="3"/>
      <c r="MLX467" s="3"/>
      <c r="MLY467" s="3"/>
      <c r="MLZ467" s="3"/>
      <c r="MMA467" s="3"/>
      <c r="MMB467" s="3"/>
      <c r="MMC467" s="3"/>
      <c r="MMD467" s="3"/>
      <c r="MME467" s="3"/>
      <c r="MMF467" s="3"/>
      <c r="MMG467" s="3"/>
      <c r="MMH467" s="3"/>
      <c r="MMI467" s="3"/>
      <c r="MMJ467" s="3"/>
      <c r="MMK467" s="3"/>
      <c r="MML467" s="3"/>
      <c r="MMM467" s="3"/>
      <c r="MMN467" s="3"/>
      <c r="MMO467" s="3"/>
      <c r="MMP467" s="3"/>
      <c r="MMQ467" s="3"/>
      <c r="MMR467" s="3"/>
      <c r="MMS467" s="3"/>
      <c r="MMT467" s="3"/>
      <c r="MMU467" s="3"/>
      <c r="MMV467" s="3"/>
      <c r="MMW467" s="3"/>
      <c r="MMX467" s="3"/>
      <c r="MMY467" s="3"/>
      <c r="MMZ467" s="3"/>
      <c r="MNA467" s="3"/>
      <c r="MNB467" s="3"/>
      <c r="MNC467" s="3"/>
      <c r="MND467" s="3"/>
      <c r="MNE467" s="3"/>
      <c r="MNF467" s="3"/>
      <c r="MNG467" s="3"/>
      <c r="MNH467" s="3"/>
      <c r="MNI467" s="3"/>
      <c r="MNJ467" s="3"/>
      <c r="MNK467" s="3"/>
      <c r="MNL467" s="3"/>
      <c r="MNM467" s="3"/>
      <c r="MNN467" s="3"/>
      <c r="MNO467" s="3"/>
      <c r="MNP467" s="3"/>
      <c r="MNQ467" s="3"/>
      <c r="MNR467" s="3"/>
      <c r="MNS467" s="3"/>
      <c r="MNT467" s="3"/>
      <c r="MNU467" s="3"/>
      <c r="MNV467" s="3"/>
      <c r="MNW467" s="3"/>
      <c r="MNX467" s="3"/>
      <c r="MNY467" s="3"/>
      <c r="MNZ467" s="3"/>
      <c r="MOA467" s="3"/>
      <c r="MOB467" s="3"/>
      <c r="MOC467" s="3"/>
      <c r="MOD467" s="3"/>
      <c r="MOE467" s="3"/>
      <c r="MOF467" s="3"/>
      <c r="MOG467" s="3"/>
      <c r="MOH467" s="3"/>
      <c r="MOI467" s="3"/>
      <c r="MOJ467" s="3"/>
      <c r="MOK467" s="3"/>
      <c r="MOL467" s="3"/>
      <c r="MOM467" s="3"/>
      <c r="MON467" s="3"/>
      <c r="MOO467" s="3"/>
      <c r="MOP467" s="3"/>
      <c r="MOQ467" s="3"/>
      <c r="MOR467" s="3"/>
      <c r="MOS467" s="3"/>
      <c r="MOT467" s="3"/>
      <c r="MOU467" s="3"/>
      <c r="MOV467" s="3"/>
      <c r="MOW467" s="3"/>
      <c r="MOX467" s="3"/>
      <c r="MOY467" s="3"/>
      <c r="MOZ467" s="3"/>
      <c r="MPA467" s="3"/>
      <c r="MPB467" s="3"/>
      <c r="MPC467" s="3"/>
      <c r="MPD467" s="3"/>
      <c r="MPE467" s="3"/>
      <c r="MPF467" s="3"/>
      <c r="MPG467" s="3"/>
      <c r="MPH467" s="3"/>
      <c r="MPI467" s="3"/>
      <c r="MPJ467" s="3"/>
      <c r="MPK467" s="3"/>
      <c r="MPL467" s="3"/>
      <c r="MPM467" s="3"/>
      <c r="MPN467" s="3"/>
      <c r="MPO467" s="3"/>
      <c r="MPP467" s="3"/>
      <c r="MPQ467" s="3"/>
      <c r="MPR467" s="3"/>
      <c r="MPS467" s="3"/>
      <c r="MPT467" s="3"/>
      <c r="MPU467" s="3"/>
      <c r="MPV467" s="3"/>
      <c r="MPW467" s="3"/>
      <c r="MPX467" s="3"/>
      <c r="MPY467" s="3"/>
      <c r="MPZ467" s="3"/>
      <c r="MQA467" s="3"/>
      <c r="MQB467" s="3"/>
      <c r="MQC467" s="3"/>
      <c r="MQD467" s="3"/>
      <c r="MQE467" s="3"/>
      <c r="MQF467" s="3"/>
      <c r="MQG467" s="3"/>
      <c r="MQH467" s="3"/>
      <c r="MQI467" s="3"/>
      <c r="MQJ467" s="3"/>
      <c r="MQK467" s="3"/>
      <c r="MQL467" s="3"/>
      <c r="MQM467" s="3"/>
      <c r="MQN467" s="3"/>
      <c r="MQO467" s="3"/>
      <c r="MQP467" s="3"/>
      <c r="MQQ467" s="3"/>
      <c r="MQR467" s="3"/>
      <c r="MQS467" s="3"/>
      <c r="MQT467" s="3"/>
      <c r="MQU467" s="3"/>
      <c r="MQV467" s="3"/>
      <c r="MQW467" s="3"/>
      <c r="MQX467" s="3"/>
      <c r="MQY467" s="3"/>
      <c r="MQZ467" s="3"/>
      <c r="MRA467" s="3"/>
      <c r="MRB467" s="3"/>
      <c r="MRC467" s="3"/>
      <c r="MRD467" s="3"/>
      <c r="MRE467" s="3"/>
      <c r="MRF467" s="3"/>
      <c r="MRG467" s="3"/>
      <c r="MRH467" s="3"/>
      <c r="MRI467" s="3"/>
      <c r="MRJ467" s="3"/>
      <c r="MRK467" s="3"/>
      <c r="MRL467" s="3"/>
      <c r="MRM467" s="3"/>
      <c r="MRN467" s="3"/>
      <c r="MRO467" s="3"/>
      <c r="MRP467" s="3"/>
      <c r="MRQ467" s="3"/>
      <c r="MRR467" s="3"/>
      <c r="MRS467" s="3"/>
      <c r="MRT467" s="3"/>
      <c r="MRU467" s="3"/>
      <c r="MRV467" s="3"/>
      <c r="MRW467" s="3"/>
      <c r="MRX467" s="3"/>
      <c r="MRY467" s="3"/>
      <c r="MRZ467" s="3"/>
      <c r="MSA467" s="3"/>
      <c r="MSB467" s="3"/>
      <c r="MSC467" s="3"/>
      <c r="MSD467" s="3"/>
      <c r="MSE467" s="3"/>
      <c r="MSF467" s="3"/>
      <c r="MSG467" s="3"/>
      <c r="MSH467" s="3"/>
      <c r="MSI467" s="3"/>
      <c r="MSJ467" s="3"/>
      <c r="MSK467" s="3"/>
      <c r="MSL467" s="3"/>
      <c r="MSM467" s="3"/>
      <c r="MSN467" s="3"/>
      <c r="MSO467" s="3"/>
      <c r="MSP467" s="3"/>
      <c r="MSQ467" s="3"/>
      <c r="MSR467" s="3"/>
      <c r="MSS467" s="3"/>
      <c r="MST467" s="3"/>
      <c r="MSU467" s="3"/>
      <c r="MSV467" s="3"/>
      <c r="MSW467" s="3"/>
      <c r="MSX467" s="3"/>
      <c r="MSY467" s="3"/>
      <c r="MSZ467" s="3"/>
      <c r="MTA467" s="3"/>
      <c r="MTB467" s="3"/>
      <c r="MTC467" s="3"/>
      <c r="MTD467" s="3"/>
      <c r="MTE467" s="3"/>
      <c r="MTF467" s="3"/>
      <c r="MTG467" s="3"/>
      <c r="MTH467" s="3"/>
      <c r="MTI467" s="3"/>
      <c r="MTJ467" s="3"/>
      <c r="MTK467" s="3"/>
      <c r="MTL467" s="3"/>
      <c r="MTM467" s="3"/>
      <c r="MTN467" s="3"/>
      <c r="MTO467" s="3"/>
      <c r="MTP467" s="3"/>
      <c r="MTQ467" s="3"/>
      <c r="MTR467" s="3"/>
      <c r="MTS467" s="3"/>
      <c r="MTT467" s="3"/>
      <c r="MTU467" s="3"/>
      <c r="MTV467" s="3"/>
      <c r="MTW467" s="3"/>
      <c r="MTX467" s="3"/>
      <c r="MTY467" s="3"/>
      <c r="MTZ467" s="3"/>
      <c r="MUA467" s="3"/>
      <c r="MUB467" s="3"/>
      <c r="MUC467" s="3"/>
      <c r="MUD467" s="3"/>
      <c r="MUE467" s="3"/>
      <c r="MUF467" s="3"/>
      <c r="MUG467" s="3"/>
      <c r="MUH467" s="3"/>
      <c r="MUI467" s="3"/>
      <c r="MUJ467" s="3"/>
      <c r="MUK467" s="3"/>
      <c r="MUL467" s="3"/>
      <c r="MUM467" s="3"/>
      <c r="MUN467" s="3"/>
      <c r="MUO467" s="3"/>
      <c r="MUP467" s="3"/>
      <c r="MUQ467" s="3"/>
      <c r="MUR467" s="3"/>
      <c r="MUS467" s="3"/>
      <c r="MUT467" s="3"/>
      <c r="MUU467" s="3"/>
      <c r="MUV467" s="3"/>
      <c r="MUW467" s="3"/>
      <c r="MUX467" s="3"/>
      <c r="MUY467" s="3"/>
      <c r="MUZ467" s="3"/>
      <c r="MVA467" s="3"/>
      <c r="MVB467" s="3"/>
      <c r="MVC467" s="3"/>
      <c r="MVD467" s="3"/>
      <c r="MVE467" s="3"/>
      <c r="MVF467" s="3"/>
      <c r="MVG467" s="3"/>
      <c r="MVH467" s="3"/>
      <c r="MVI467" s="3"/>
      <c r="MVJ467" s="3"/>
      <c r="MVK467" s="3"/>
      <c r="MVL467" s="3"/>
      <c r="MVM467" s="3"/>
      <c r="MVN467" s="3"/>
      <c r="MVO467" s="3"/>
      <c r="MVP467" s="3"/>
      <c r="MVQ467" s="3"/>
      <c r="MVR467" s="3"/>
      <c r="MVS467" s="3"/>
      <c r="MVT467" s="3"/>
      <c r="MVU467" s="3"/>
      <c r="MVV467" s="3"/>
      <c r="MVW467" s="3"/>
      <c r="MVX467" s="3"/>
      <c r="MVY467" s="3"/>
      <c r="MVZ467" s="3"/>
      <c r="MWA467" s="3"/>
      <c r="MWB467" s="3"/>
      <c r="MWC467" s="3"/>
      <c r="MWD467" s="3"/>
      <c r="MWE467" s="3"/>
      <c r="MWF467" s="3"/>
      <c r="MWG467" s="3"/>
      <c r="MWH467" s="3"/>
      <c r="MWI467" s="3"/>
      <c r="MWJ467" s="3"/>
      <c r="MWK467" s="3"/>
      <c r="MWL467" s="3"/>
      <c r="MWM467" s="3"/>
      <c r="MWN467" s="3"/>
      <c r="MWO467" s="3"/>
      <c r="MWP467" s="3"/>
      <c r="MWQ467" s="3"/>
      <c r="MWR467" s="3"/>
      <c r="MWS467" s="3"/>
      <c r="MWT467" s="3"/>
      <c r="MWU467" s="3"/>
      <c r="MWV467" s="3"/>
      <c r="MWW467" s="3"/>
      <c r="MWX467" s="3"/>
      <c r="MWY467" s="3"/>
      <c r="MWZ467" s="3"/>
      <c r="MXA467" s="3"/>
      <c r="MXB467" s="3"/>
      <c r="MXC467" s="3"/>
      <c r="MXD467" s="3"/>
      <c r="MXE467" s="3"/>
      <c r="MXF467" s="3"/>
      <c r="MXG467" s="3"/>
      <c r="MXH467" s="3"/>
      <c r="MXI467" s="3"/>
      <c r="MXJ467" s="3"/>
      <c r="MXK467" s="3"/>
      <c r="MXL467" s="3"/>
      <c r="MXM467" s="3"/>
      <c r="MXN467" s="3"/>
      <c r="MXO467" s="3"/>
      <c r="MXP467" s="3"/>
      <c r="MXQ467" s="3"/>
      <c r="MXR467" s="3"/>
      <c r="MXS467" s="3"/>
      <c r="MXT467" s="3"/>
      <c r="MXU467" s="3"/>
      <c r="MXV467" s="3"/>
      <c r="MXW467" s="3"/>
      <c r="MXX467" s="3"/>
      <c r="MXY467" s="3"/>
      <c r="MXZ467" s="3"/>
      <c r="MYA467" s="3"/>
      <c r="MYB467" s="3"/>
      <c r="MYC467" s="3"/>
      <c r="MYD467" s="3"/>
      <c r="MYE467" s="3"/>
      <c r="MYF467" s="3"/>
      <c r="MYG467" s="3"/>
      <c r="MYH467" s="3"/>
      <c r="MYI467" s="3"/>
      <c r="MYJ467" s="3"/>
      <c r="MYK467" s="3"/>
      <c r="MYL467" s="3"/>
      <c r="MYM467" s="3"/>
      <c r="MYN467" s="3"/>
      <c r="MYO467" s="3"/>
      <c r="MYP467" s="3"/>
      <c r="MYQ467" s="3"/>
      <c r="MYR467" s="3"/>
      <c r="MYS467" s="3"/>
      <c r="MYT467" s="3"/>
      <c r="MYU467" s="3"/>
      <c r="MYV467" s="3"/>
      <c r="MYW467" s="3"/>
      <c r="MYX467" s="3"/>
      <c r="MYY467" s="3"/>
      <c r="MYZ467" s="3"/>
      <c r="MZA467" s="3"/>
      <c r="MZB467" s="3"/>
      <c r="MZC467" s="3"/>
      <c r="MZD467" s="3"/>
      <c r="MZE467" s="3"/>
      <c r="MZF467" s="3"/>
      <c r="MZG467" s="3"/>
      <c r="MZH467" s="3"/>
      <c r="MZI467" s="3"/>
      <c r="MZJ467" s="3"/>
      <c r="MZK467" s="3"/>
      <c r="MZL467" s="3"/>
      <c r="MZM467" s="3"/>
      <c r="MZN467" s="3"/>
      <c r="MZO467" s="3"/>
      <c r="MZP467" s="3"/>
      <c r="MZQ467" s="3"/>
      <c r="MZR467" s="3"/>
      <c r="MZS467" s="3"/>
      <c r="MZT467" s="3"/>
      <c r="MZU467" s="3"/>
      <c r="MZV467" s="3"/>
      <c r="MZW467" s="3"/>
      <c r="MZX467" s="3"/>
      <c r="MZY467" s="3"/>
      <c r="MZZ467" s="3"/>
      <c r="NAA467" s="3"/>
      <c r="NAB467" s="3"/>
      <c r="NAC467" s="3"/>
      <c r="NAD467" s="3"/>
      <c r="NAE467" s="3"/>
      <c r="NAF467" s="3"/>
      <c r="NAG467" s="3"/>
      <c r="NAH467" s="3"/>
      <c r="NAI467" s="3"/>
      <c r="NAJ467" s="3"/>
      <c r="NAK467" s="3"/>
      <c r="NAL467" s="3"/>
      <c r="NAM467" s="3"/>
      <c r="NAN467" s="3"/>
      <c r="NAO467" s="3"/>
      <c r="NAP467" s="3"/>
      <c r="NAQ467" s="3"/>
      <c r="NAR467" s="3"/>
      <c r="NAS467" s="3"/>
      <c r="NAT467" s="3"/>
      <c r="NAU467" s="3"/>
      <c r="NAV467" s="3"/>
      <c r="NAW467" s="3"/>
      <c r="NAX467" s="3"/>
      <c r="NAY467" s="3"/>
      <c r="NAZ467" s="3"/>
      <c r="NBA467" s="3"/>
      <c r="NBB467" s="3"/>
      <c r="NBC467" s="3"/>
      <c r="NBD467" s="3"/>
      <c r="NBE467" s="3"/>
      <c r="NBF467" s="3"/>
      <c r="NBG467" s="3"/>
      <c r="NBH467" s="3"/>
      <c r="NBI467" s="3"/>
      <c r="NBJ467" s="3"/>
      <c r="NBK467" s="3"/>
      <c r="NBL467" s="3"/>
      <c r="NBM467" s="3"/>
      <c r="NBN467" s="3"/>
      <c r="NBO467" s="3"/>
      <c r="NBP467" s="3"/>
      <c r="NBQ467" s="3"/>
      <c r="NBR467" s="3"/>
      <c r="NBS467" s="3"/>
      <c r="NBT467" s="3"/>
      <c r="NBU467" s="3"/>
      <c r="NBV467" s="3"/>
      <c r="NBW467" s="3"/>
      <c r="NBX467" s="3"/>
      <c r="NBY467" s="3"/>
      <c r="NBZ467" s="3"/>
      <c r="NCA467" s="3"/>
      <c r="NCB467" s="3"/>
      <c r="NCC467" s="3"/>
      <c r="NCD467" s="3"/>
      <c r="NCE467" s="3"/>
      <c r="NCF467" s="3"/>
      <c r="NCG467" s="3"/>
      <c r="NCH467" s="3"/>
      <c r="NCI467" s="3"/>
      <c r="NCJ467" s="3"/>
      <c r="NCK467" s="3"/>
      <c r="NCL467" s="3"/>
      <c r="NCM467" s="3"/>
      <c r="NCN467" s="3"/>
      <c r="NCO467" s="3"/>
      <c r="NCP467" s="3"/>
      <c r="NCQ467" s="3"/>
      <c r="NCR467" s="3"/>
      <c r="NCS467" s="3"/>
      <c r="NCT467" s="3"/>
      <c r="NCU467" s="3"/>
      <c r="NCV467" s="3"/>
      <c r="NCW467" s="3"/>
      <c r="NCX467" s="3"/>
      <c r="NCY467" s="3"/>
      <c r="NCZ467" s="3"/>
      <c r="NDA467" s="3"/>
      <c r="NDB467" s="3"/>
      <c r="NDC467" s="3"/>
      <c r="NDD467" s="3"/>
      <c r="NDE467" s="3"/>
      <c r="NDF467" s="3"/>
      <c r="NDG467" s="3"/>
      <c r="NDH467" s="3"/>
      <c r="NDI467" s="3"/>
      <c r="NDJ467" s="3"/>
      <c r="NDK467" s="3"/>
      <c r="NDL467" s="3"/>
      <c r="NDM467" s="3"/>
      <c r="NDN467" s="3"/>
      <c r="NDO467" s="3"/>
      <c r="NDP467" s="3"/>
      <c r="NDQ467" s="3"/>
      <c r="NDR467" s="3"/>
      <c r="NDS467" s="3"/>
      <c r="NDT467" s="3"/>
      <c r="NDU467" s="3"/>
      <c r="NDV467" s="3"/>
      <c r="NDW467" s="3"/>
      <c r="NDX467" s="3"/>
      <c r="NDY467" s="3"/>
      <c r="NDZ467" s="3"/>
      <c r="NEA467" s="3"/>
      <c r="NEB467" s="3"/>
      <c r="NEC467" s="3"/>
      <c r="NED467" s="3"/>
      <c r="NEE467" s="3"/>
      <c r="NEF467" s="3"/>
      <c r="NEG467" s="3"/>
      <c r="NEH467" s="3"/>
      <c r="NEI467" s="3"/>
      <c r="NEJ467" s="3"/>
      <c r="NEK467" s="3"/>
      <c r="NEL467" s="3"/>
      <c r="NEM467" s="3"/>
      <c r="NEN467" s="3"/>
      <c r="NEO467" s="3"/>
      <c r="NEP467" s="3"/>
      <c r="NEQ467" s="3"/>
      <c r="NER467" s="3"/>
      <c r="NES467" s="3"/>
      <c r="NET467" s="3"/>
      <c r="NEU467" s="3"/>
      <c r="NEV467" s="3"/>
      <c r="NEW467" s="3"/>
      <c r="NEX467" s="3"/>
      <c r="NEY467" s="3"/>
      <c r="NEZ467" s="3"/>
      <c r="NFA467" s="3"/>
      <c r="NFB467" s="3"/>
      <c r="NFC467" s="3"/>
      <c r="NFD467" s="3"/>
      <c r="NFE467" s="3"/>
      <c r="NFF467" s="3"/>
      <c r="NFG467" s="3"/>
      <c r="NFH467" s="3"/>
      <c r="NFI467" s="3"/>
      <c r="NFJ467" s="3"/>
      <c r="NFK467" s="3"/>
      <c r="NFL467" s="3"/>
      <c r="NFM467" s="3"/>
      <c r="NFN467" s="3"/>
      <c r="NFO467" s="3"/>
      <c r="NFP467" s="3"/>
      <c r="NFQ467" s="3"/>
      <c r="NFR467" s="3"/>
      <c r="NFS467" s="3"/>
      <c r="NFT467" s="3"/>
      <c r="NFU467" s="3"/>
      <c r="NFV467" s="3"/>
      <c r="NFW467" s="3"/>
      <c r="NFX467" s="3"/>
      <c r="NFY467" s="3"/>
      <c r="NFZ467" s="3"/>
      <c r="NGA467" s="3"/>
      <c r="NGB467" s="3"/>
      <c r="NGC467" s="3"/>
      <c r="NGD467" s="3"/>
      <c r="NGE467" s="3"/>
      <c r="NGF467" s="3"/>
      <c r="NGG467" s="3"/>
      <c r="NGH467" s="3"/>
      <c r="NGI467" s="3"/>
      <c r="NGJ467" s="3"/>
      <c r="NGK467" s="3"/>
      <c r="NGL467" s="3"/>
      <c r="NGM467" s="3"/>
      <c r="NGN467" s="3"/>
      <c r="NGO467" s="3"/>
      <c r="NGP467" s="3"/>
      <c r="NGQ467" s="3"/>
      <c r="NGR467" s="3"/>
      <c r="NGS467" s="3"/>
      <c r="NGT467" s="3"/>
      <c r="NGU467" s="3"/>
      <c r="NGV467" s="3"/>
      <c r="NGW467" s="3"/>
      <c r="NGX467" s="3"/>
      <c r="NGY467" s="3"/>
      <c r="NGZ467" s="3"/>
      <c r="NHA467" s="3"/>
      <c r="NHB467" s="3"/>
      <c r="NHC467" s="3"/>
      <c r="NHD467" s="3"/>
      <c r="NHE467" s="3"/>
      <c r="NHF467" s="3"/>
      <c r="NHG467" s="3"/>
      <c r="NHH467" s="3"/>
      <c r="NHI467" s="3"/>
      <c r="NHJ467" s="3"/>
      <c r="NHK467" s="3"/>
      <c r="NHL467" s="3"/>
      <c r="NHM467" s="3"/>
      <c r="NHN467" s="3"/>
      <c r="NHO467" s="3"/>
      <c r="NHP467" s="3"/>
      <c r="NHQ467" s="3"/>
      <c r="NHR467" s="3"/>
      <c r="NHS467" s="3"/>
      <c r="NHT467" s="3"/>
      <c r="NHU467" s="3"/>
      <c r="NHV467" s="3"/>
      <c r="NHW467" s="3"/>
      <c r="NHX467" s="3"/>
      <c r="NHY467" s="3"/>
      <c r="NHZ467" s="3"/>
      <c r="NIA467" s="3"/>
      <c r="NIB467" s="3"/>
      <c r="NIC467" s="3"/>
      <c r="NID467" s="3"/>
      <c r="NIE467" s="3"/>
      <c r="NIF467" s="3"/>
      <c r="NIG467" s="3"/>
      <c r="NIH467" s="3"/>
      <c r="NII467" s="3"/>
      <c r="NIJ467" s="3"/>
      <c r="NIK467" s="3"/>
      <c r="NIL467" s="3"/>
      <c r="NIM467" s="3"/>
      <c r="NIN467" s="3"/>
      <c r="NIO467" s="3"/>
      <c r="NIP467" s="3"/>
      <c r="NIQ467" s="3"/>
      <c r="NIR467" s="3"/>
      <c r="NIS467" s="3"/>
      <c r="NIT467" s="3"/>
      <c r="NIU467" s="3"/>
      <c r="NIV467" s="3"/>
      <c r="NIW467" s="3"/>
      <c r="NIX467" s="3"/>
      <c r="NIY467" s="3"/>
      <c r="NIZ467" s="3"/>
      <c r="NJA467" s="3"/>
      <c r="NJB467" s="3"/>
      <c r="NJC467" s="3"/>
      <c r="NJD467" s="3"/>
      <c r="NJE467" s="3"/>
      <c r="NJF467" s="3"/>
      <c r="NJG467" s="3"/>
      <c r="NJH467" s="3"/>
      <c r="NJI467" s="3"/>
      <c r="NJJ467" s="3"/>
      <c r="NJK467" s="3"/>
      <c r="NJL467" s="3"/>
      <c r="NJM467" s="3"/>
      <c r="NJN467" s="3"/>
      <c r="NJO467" s="3"/>
      <c r="NJP467" s="3"/>
      <c r="NJQ467" s="3"/>
      <c r="NJR467" s="3"/>
      <c r="NJS467" s="3"/>
      <c r="NJT467" s="3"/>
      <c r="NJU467" s="3"/>
      <c r="NJV467" s="3"/>
      <c r="NJW467" s="3"/>
      <c r="NJX467" s="3"/>
      <c r="NJY467" s="3"/>
      <c r="NJZ467" s="3"/>
      <c r="NKA467" s="3"/>
      <c r="NKB467" s="3"/>
      <c r="NKC467" s="3"/>
      <c r="NKD467" s="3"/>
      <c r="NKE467" s="3"/>
      <c r="NKF467" s="3"/>
      <c r="NKG467" s="3"/>
      <c r="NKH467" s="3"/>
      <c r="NKI467" s="3"/>
      <c r="NKJ467" s="3"/>
      <c r="NKK467" s="3"/>
      <c r="NKL467" s="3"/>
      <c r="NKM467" s="3"/>
      <c r="NKN467" s="3"/>
      <c r="NKO467" s="3"/>
      <c r="NKP467" s="3"/>
      <c r="NKQ467" s="3"/>
      <c r="NKR467" s="3"/>
      <c r="NKS467" s="3"/>
      <c r="NKT467" s="3"/>
      <c r="NKU467" s="3"/>
      <c r="NKV467" s="3"/>
      <c r="NKW467" s="3"/>
      <c r="NKX467" s="3"/>
      <c r="NKY467" s="3"/>
      <c r="NKZ467" s="3"/>
      <c r="NLA467" s="3"/>
      <c r="NLB467" s="3"/>
      <c r="NLC467" s="3"/>
      <c r="NLD467" s="3"/>
      <c r="NLE467" s="3"/>
      <c r="NLF467" s="3"/>
      <c r="NLG467" s="3"/>
      <c r="NLH467" s="3"/>
      <c r="NLI467" s="3"/>
      <c r="NLJ467" s="3"/>
      <c r="NLK467" s="3"/>
      <c r="NLL467" s="3"/>
      <c r="NLM467" s="3"/>
      <c r="NLN467" s="3"/>
      <c r="NLO467" s="3"/>
      <c r="NLP467" s="3"/>
      <c r="NLQ467" s="3"/>
      <c r="NLR467" s="3"/>
      <c r="NLS467" s="3"/>
      <c r="NLT467" s="3"/>
      <c r="NLU467" s="3"/>
      <c r="NLV467" s="3"/>
      <c r="NLW467" s="3"/>
      <c r="NLX467" s="3"/>
      <c r="NLY467" s="3"/>
      <c r="NLZ467" s="3"/>
      <c r="NMA467" s="3"/>
      <c r="NMB467" s="3"/>
      <c r="NMC467" s="3"/>
      <c r="NMD467" s="3"/>
      <c r="NME467" s="3"/>
      <c r="NMF467" s="3"/>
      <c r="NMG467" s="3"/>
      <c r="NMH467" s="3"/>
      <c r="NMI467" s="3"/>
      <c r="NMJ467" s="3"/>
      <c r="NMK467" s="3"/>
      <c r="NML467" s="3"/>
      <c r="NMM467" s="3"/>
      <c r="NMN467" s="3"/>
      <c r="NMO467" s="3"/>
      <c r="NMP467" s="3"/>
      <c r="NMQ467" s="3"/>
      <c r="NMR467" s="3"/>
      <c r="NMS467" s="3"/>
      <c r="NMT467" s="3"/>
      <c r="NMU467" s="3"/>
      <c r="NMV467" s="3"/>
      <c r="NMW467" s="3"/>
      <c r="NMX467" s="3"/>
      <c r="NMY467" s="3"/>
      <c r="NMZ467" s="3"/>
      <c r="NNA467" s="3"/>
      <c r="NNB467" s="3"/>
      <c r="NNC467" s="3"/>
      <c r="NND467" s="3"/>
      <c r="NNE467" s="3"/>
      <c r="NNF467" s="3"/>
      <c r="NNG467" s="3"/>
      <c r="NNH467" s="3"/>
      <c r="NNI467" s="3"/>
      <c r="NNJ467" s="3"/>
      <c r="NNK467" s="3"/>
      <c r="NNL467" s="3"/>
      <c r="NNM467" s="3"/>
      <c r="NNN467" s="3"/>
      <c r="NNO467" s="3"/>
      <c r="NNP467" s="3"/>
      <c r="NNQ467" s="3"/>
      <c r="NNR467" s="3"/>
      <c r="NNS467" s="3"/>
      <c r="NNT467" s="3"/>
      <c r="NNU467" s="3"/>
      <c r="NNV467" s="3"/>
      <c r="NNW467" s="3"/>
      <c r="NNX467" s="3"/>
      <c r="NNY467" s="3"/>
      <c r="NNZ467" s="3"/>
      <c r="NOA467" s="3"/>
      <c r="NOB467" s="3"/>
      <c r="NOC467" s="3"/>
      <c r="NOD467" s="3"/>
      <c r="NOE467" s="3"/>
      <c r="NOF467" s="3"/>
      <c r="NOG467" s="3"/>
      <c r="NOH467" s="3"/>
      <c r="NOI467" s="3"/>
      <c r="NOJ467" s="3"/>
      <c r="NOK467" s="3"/>
      <c r="NOL467" s="3"/>
      <c r="NOM467" s="3"/>
      <c r="NON467" s="3"/>
      <c r="NOO467" s="3"/>
      <c r="NOP467" s="3"/>
      <c r="NOQ467" s="3"/>
      <c r="NOR467" s="3"/>
      <c r="NOS467" s="3"/>
      <c r="NOT467" s="3"/>
      <c r="NOU467" s="3"/>
      <c r="NOV467" s="3"/>
      <c r="NOW467" s="3"/>
      <c r="NOX467" s="3"/>
      <c r="NOY467" s="3"/>
      <c r="NOZ467" s="3"/>
      <c r="NPA467" s="3"/>
      <c r="NPB467" s="3"/>
      <c r="NPC467" s="3"/>
      <c r="NPD467" s="3"/>
      <c r="NPE467" s="3"/>
      <c r="NPF467" s="3"/>
      <c r="NPG467" s="3"/>
      <c r="NPH467" s="3"/>
      <c r="NPI467" s="3"/>
      <c r="NPJ467" s="3"/>
      <c r="NPK467" s="3"/>
      <c r="NPL467" s="3"/>
      <c r="NPM467" s="3"/>
      <c r="NPN467" s="3"/>
      <c r="NPO467" s="3"/>
      <c r="NPP467" s="3"/>
      <c r="NPQ467" s="3"/>
      <c r="NPR467" s="3"/>
      <c r="NPS467" s="3"/>
      <c r="NPT467" s="3"/>
      <c r="NPU467" s="3"/>
      <c r="NPV467" s="3"/>
      <c r="NPW467" s="3"/>
      <c r="NPX467" s="3"/>
      <c r="NPY467" s="3"/>
      <c r="NPZ467" s="3"/>
      <c r="NQA467" s="3"/>
      <c r="NQB467" s="3"/>
      <c r="NQC467" s="3"/>
      <c r="NQD467" s="3"/>
      <c r="NQE467" s="3"/>
      <c r="NQF467" s="3"/>
      <c r="NQG467" s="3"/>
      <c r="NQH467" s="3"/>
      <c r="NQI467" s="3"/>
      <c r="NQJ467" s="3"/>
      <c r="NQK467" s="3"/>
      <c r="NQL467" s="3"/>
      <c r="NQM467" s="3"/>
      <c r="NQN467" s="3"/>
      <c r="NQO467" s="3"/>
      <c r="NQP467" s="3"/>
      <c r="NQQ467" s="3"/>
      <c r="NQR467" s="3"/>
      <c r="NQS467" s="3"/>
      <c r="NQT467" s="3"/>
      <c r="NQU467" s="3"/>
      <c r="NQV467" s="3"/>
      <c r="NQW467" s="3"/>
      <c r="NQX467" s="3"/>
      <c r="NQY467" s="3"/>
      <c r="NQZ467" s="3"/>
      <c r="NRA467" s="3"/>
      <c r="NRB467" s="3"/>
      <c r="NRC467" s="3"/>
      <c r="NRD467" s="3"/>
      <c r="NRE467" s="3"/>
      <c r="NRF467" s="3"/>
      <c r="NRG467" s="3"/>
      <c r="NRH467" s="3"/>
      <c r="NRI467" s="3"/>
      <c r="NRJ467" s="3"/>
      <c r="NRK467" s="3"/>
      <c r="NRL467" s="3"/>
      <c r="NRM467" s="3"/>
      <c r="NRN467" s="3"/>
      <c r="NRO467" s="3"/>
      <c r="NRP467" s="3"/>
      <c r="NRQ467" s="3"/>
      <c r="NRR467" s="3"/>
      <c r="NRS467" s="3"/>
      <c r="NRT467" s="3"/>
      <c r="NRU467" s="3"/>
      <c r="NRV467" s="3"/>
      <c r="NRW467" s="3"/>
      <c r="NRX467" s="3"/>
      <c r="NRY467" s="3"/>
      <c r="NRZ467" s="3"/>
      <c r="NSA467" s="3"/>
      <c r="NSB467" s="3"/>
      <c r="NSC467" s="3"/>
      <c r="NSD467" s="3"/>
      <c r="NSE467" s="3"/>
      <c r="NSF467" s="3"/>
      <c r="NSG467" s="3"/>
      <c r="NSH467" s="3"/>
      <c r="NSI467" s="3"/>
      <c r="NSJ467" s="3"/>
      <c r="NSK467" s="3"/>
      <c r="NSL467" s="3"/>
      <c r="NSM467" s="3"/>
      <c r="NSN467" s="3"/>
      <c r="NSO467" s="3"/>
      <c r="NSP467" s="3"/>
      <c r="NSQ467" s="3"/>
      <c r="NSR467" s="3"/>
      <c r="NSS467" s="3"/>
      <c r="NST467" s="3"/>
      <c r="NSU467" s="3"/>
      <c r="NSV467" s="3"/>
      <c r="NSW467" s="3"/>
      <c r="NSX467" s="3"/>
      <c r="NSY467" s="3"/>
      <c r="NSZ467" s="3"/>
      <c r="NTA467" s="3"/>
      <c r="NTB467" s="3"/>
      <c r="NTC467" s="3"/>
      <c r="NTD467" s="3"/>
      <c r="NTE467" s="3"/>
      <c r="NTF467" s="3"/>
      <c r="NTG467" s="3"/>
      <c r="NTH467" s="3"/>
      <c r="NTI467" s="3"/>
      <c r="NTJ467" s="3"/>
      <c r="NTK467" s="3"/>
      <c r="NTL467" s="3"/>
      <c r="NTM467" s="3"/>
      <c r="NTN467" s="3"/>
      <c r="NTO467" s="3"/>
      <c r="NTP467" s="3"/>
      <c r="NTQ467" s="3"/>
      <c r="NTR467" s="3"/>
      <c r="NTS467" s="3"/>
      <c r="NTT467" s="3"/>
      <c r="NTU467" s="3"/>
      <c r="NTV467" s="3"/>
      <c r="NTW467" s="3"/>
      <c r="NTX467" s="3"/>
      <c r="NTY467" s="3"/>
      <c r="NTZ467" s="3"/>
      <c r="NUA467" s="3"/>
      <c r="NUB467" s="3"/>
      <c r="NUC467" s="3"/>
      <c r="NUD467" s="3"/>
      <c r="NUE467" s="3"/>
      <c r="NUF467" s="3"/>
      <c r="NUG467" s="3"/>
      <c r="NUH467" s="3"/>
      <c r="NUI467" s="3"/>
      <c r="NUJ467" s="3"/>
      <c r="NUK467" s="3"/>
      <c r="NUL467" s="3"/>
      <c r="NUM467" s="3"/>
      <c r="NUN467" s="3"/>
      <c r="NUO467" s="3"/>
      <c r="NUP467" s="3"/>
      <c r="NUQ467" s="3"/>
      <c r="NUR467" s="3"/>
      <c r="NUS467" s="3"/>
      <c r="NUT467" s="3"/>
      <c r="NUU467" s="3"/>
      <c r="NUV467" s="3"/>
      <c r="NUW467" s="3"/>
      <c r="NUX467" s="3"/>
      <c r="NUY467" s="3"/>
      <c r="NUZ467" s="3"/>
      <c r="NVA467" s="3"/>
      <c r="NVB467" s="3"/>
      <c r="NVC467" s="3"/>
      <c r="NVD467" s="3"/>
      <c r="NVE467" s="3"/>
      <c r="NVF467" s="3"/>
      <c r="NVG467" s="3"/>
      <c r="NVH467" s="3"/>
      <c r="NVI467" s="3"/>
      <c r="NVJ467" s="3"/>
      <c r="NVK467" s="3"/>
      <c r="NVL467" s="3"/>
      <c r="NVM467" s="3"/>
      <c r="NVN467" s="3"/>
      <c r="NVO467" s="3"/>
      <c r="NVP467" s="3"/>
      <c r="NVQ467" s="3"/>
      <c r="NVR467" s="3"/>
      <c r="NVS467" s="3"/>
      <c r="NVT467" s="3"/>
      <c r="NVU467" s="3"/>
      <c r="NVV467" s="3"/>
      <c r="NVW467" s="3"/>
      <c r="NVX467" s="3"/>
      <c r="NVY467" s="3"/>
      <c r="NVZ467" s="3"/>
      <c r="NWA467" s="3"/>
      <c r="NWB467" s="3"/>
      <c r="NWC467" s="3"/>
      <c r="NWD467" s="3"/>
      <c r="NWE467" s="3"/>
      <c r="NWF467" s="3"/>
      <c r="NWG467" s="3"/>
      <c r="NWH467" s="3"/>
      <c r="NWI467" s="3"/>
      <c r="NWJ467" s="3"/>
      <c r="NWK467" s="3"/>
      <c r="NWL467" s="3"/>
      <c r="NWM467" s="3"/>
      <c r="NWN467" s="3"/>
      <c r="NWO467" s="3"/>
      <c r="NWP467" s="3"/>
      <c r="NWQ467" s="3"/>
      <c r="NWR467" s="3"/>
      <c r="NWS467" s="3"/>
      <c r="NWT467" s="3"/>
      <c r="NWU467" s="3"/>
      <c r="NWV467" s="3"/>
      <c r="NWW467" s="3"/>
      <c r="NWX467" s="3"/>
      <c r="NWY467" s="3"/>
      <c r="NWZ467" s="3"/>
      <c r="NXA467" s="3"/>
      <c r="NXB467" s="3"/>
      <c r="NXC467" s="3"/>
      <c r="NXD467" s="3"/>
      <c r="NXE467" s="3"/>
      <c r="NXF467" s="3"/>
      <c r="NXG467" s="3"/>
      <c r="NXH467" s="3"/>
      <c r="NXI467" s="3"/>
      <c r="NXJ467" s="3"/>
      <c r="NXK467" s="3"/>
      <c r="NXL467" s="3"/>
      <c r="NXM467" s="3"/>
      <c r="NXN467" s="3"/>
      <c r="NXO467" s="3"/>
      <c r="NXP467" s="3"/>
      <c r="NXQ467" s="3"/>
      <c r="NXR467" s="3"/>
      <c r="NXS467" s="3"/>
      <c r="NXT467" s="3"/>
      <c r="NXU467" s="3"/>
      <c r="NXV467" s="3"/>
      <c r="NXW467" s="3"/>
      <c r="NXX467" s="3"/>
      <c r="NXY467" s="3"/>
      <c r="NXZ467" s="3"/>
      <c r="NYA467" s="3"/>
      <c r="NYB467" s="3"/>
      <c r="NYC467" s="3"/>
      <c r="NYD467" s="3"/>
      <c r="NYE467" s="3"/>
      <c r="NYF467" s="3"/>
      <c r="NYG467" s="3"/>
      <c r="NYH467" s="3"/>
      <c r="NYI467" s="3"/>
      <c r="NYJ467" s="3"/>
      <c r="NYK467" s="3"/>
      <c r="NYL467" s="3"/>
      <c r="NYM467" s="3"/>
      <c r="NYN467" s="3"/>
      <c r="NYO467" s="3"/>
      <c r="NYP467" s="3"/>
      <c r="NYQ467" s="3"/>
      <c r="NYR467" s="3"/>
      <c r="NYS467" s="3"/>
      <c r="NYT467" s="3"/>
      <c r="NYU467" s="3"/>
      <c r="NYV467" s="3"/>
      <c r="NYW467" s="3"/>
      <c r="NYX467" s="3"/>
      <c r="NYY467" s="3"/>
      <c r="NYZ467" s="3"/>
      <c r="NZA467" s="3"/>
      <c r="NZB467" s="3"/>
      <c r="NZC467" s="3"/>
      <c r="NZD467" s="3"/>
      <c r="NZE467" s="3"/>
      <c r="NZF467" s="3"/>
      <c r="NZG467" s="3"/>
      <c r="NZH467" s="3"/>
      <c r="NZI467" s="3"/>
      <c r="NZJ467" s="3"/>
      <c r="NZK467" s="3"/>
      <c r="NZL467" s="3"/>
      <c r="NZM467" s="3"/>
      <c r="NZN467" s="3"/>
      <c r="NZO467" s="3"/>
      <c r="NZP467" s="3"/>
      <c r="NZQ467" s="3"/>
      <c r="NZR467" s="3"/>
      <c r="NZS467" s="3"/>
      <c r="NZT467" s="3"/>
      <c r="NZU467" s="3"/>
      <c r="NZV467" s="3"/>
      <c r="NZW467" s="3"/>
      <c r="NZX467" s="3"/>
      <c r="NZY467" s="3"/>
      <c r="NZZ467" s="3"/>
      <c r="OAA467" s="3"/>
      <c r="OAB467" s="3"/>
      <c r="OAC467" s="3"/>
      <c r="OAD467" s="3"/>
      <c r="OAE467" s="3"/>
      <c r="OAF467" s="3"/>
      <c r="OAG467" s="3"/>
      <c r="OAH467" s="3"/>
      <c r="OAI467" s="3"/>
      <c r="OAJ467" s="3"/>
      <c r="OAK467" s="3"/>
      <c r="OAL467" s="3"/>
      <c r="OAM467" s="3"/>
      <c r="OAN467" s="3"/>
      <c r="OAO467" s="3"/>
      <c r="OAP467" s="3"/>
      <c r="OAQ467" s="3"/>
      <c r="OAR467" s="3"/>
      <c r="OAS467" s="3"/>
      <c r="OAT467" s="3"/>
      <c r="OAU467" s="3"/>
      <c r="OAV467" s="3"/>
      <c r="OAW467" s="3"/>
      <c r="OAX467" s="3"/>
      <c r="OAY467" s="3"/>
      <c r="OAZ467" s="3"/>
      <c r="OBA467" s="3"/>
      <c r="OBB467" s="3"/>
      <c r="OBC467" s="3"/>
      <c r="OBD467" s="3"/>
      <c r="OBE467" s="3"/>
      <c r="OBF467" s="3"/>
      <c r="OBG467" s="3"/>
      <c r="OBH467" s="3"/>
      <c r="OBI467" s="3"/>
      <c r="OBJ467" s="3"/>
      <c r="OBK467" s="3"/>
      <c r="OBL467" s="3"/>
      <c r="OBM467" s="3"/>
      <c r="OBN467" s="3"/>
      <c r="OBO467" s="3"/>
      <c r="OBP467" s="3"/>
      <c r="OBQ467" s="3"/>
      <c r="OBR467" s="3"/>
      <c r="OBS467" s="3"/>
      <c r="OBT467" s="3"/>
      <c r="OBU467" s="3"/>
      <c r="OBV467" s="3"/>
      <c r="OBW467" s="3"/>
      <c r="OBX467" s="3"/>
      <c r="OBY467" s="3"/>
      <c r="OBZ467" s="3"/>
      <c r="OCA467" s="3"/>
      <c r="OCB467" s="3"/>
      <c r="OCC467" s="3"/>
      <c r="OCD467" s="3"/>
      <c r="OCE467" s="3"/>
      <c r="OCF467" s="3"/>
      <c r="OCG467" s="3"/>
      <c r="OCH467" s="3"/>
      <c r="OCI467" s="3"/>
      <c r="OCJ467" s="3"/>
      <c r="OCK467" s="3"/>
      <c r="OCL467" s="3"/>
      <c r="OCM467" s="3"/>
      <c r="OCN467" s="3"/>
      <c r="OCO467" s="3"/>
      <c r="OCP467" s="3"/>
      <c r="OCQ467" s="3"/>
      <c r="OCR467" s="3"/>
      <c r="OCS467" s="3"/>
      <c r="OCT467" s="3"/>
      <c r="OCU467" s="3"/>
      <c r="OCV467" s="3"/>
      <c r="OCW467" s="3"/>
      <c r="OCX467" s="3"/>
      <c r="OCY467" s="3"/>
      <c r="OCZ467" s="3"/>
      <c r="ODA467" s="3"/>
      <c r="ODB467" s="3"/>
      <c r="ODC467" s="3"/>
      <c r="ODD467" s="3"/>
      <c r="ODE467" s="3"/>
      <c r="ODF467" s="3"/>
      <c r="ODG467" s="3"/>
      <c r="ODH467" s="3"/>
      <c r="ODI467" s="3"/>
      <c r="ODJ467" s="3"/>
      <c r="ODK467" s="3"/>
      <c r="ODL467" s="3"/>
      <c r="ODM467" s="3"/>
      <c r="ODN467" s="3"/>
      <c r="ODO467" s="3"/>
      <c r="ODP467" s="3"/>
      <c r="ODQ467" s="3"/>
      <c r="ODR467" s="3"/>
      <c r="ODS467" s="3"/>
      <c r="ODT467" s="3"/>
      <c r="ODU467" s="3"/>
      <c r="ODV467" s="3"/>
      <c r="ODW467" s="3"/>
      <c r="ODX467" s="3"/>
      <c r="ODY467" s="3"/>
      <c r="ODZ467" s="3"/>
      <c r="OEA467" s="3"/>
      <c r="OEB467" s="3"/>
      <c r="OEC467" s="3"/>
      <c r="OED467" s="3"/>
      <c r="OEE467" s="3"/>
      <c r="OEF467" s="3"/>
      <c r="OEG467" s="3"/>
      <c r="OEH467" s="3"/>
      <c r="OEI467" s="3"/>
      <c r="OEJ467" s="3"/>
      <c r="OEK467" s="3"/>
      <c r="OEL467" s="3"/>
      <c r="OEM467" s="3"/>
      <c r="OEN467" s="3"/>
      <c r="OEO467" s="3"/>
      <c r="OEP467" s="3"/>
      <c r="OEQ467" s="3"/>
      <c r="OER467" s="3"/>
      <c r="OES467" s="3"/>
      <c r="OET467" s="3"/>
      <c r="OEU467" s="3"/>
      <c r="OEV467" s="3"/>
      <c r="OEW467" s="3"/>
      <c r="OEX467" s="3"/>
      <c r="OEY467" s="3"/>
      <c r="OEZ467" s="3"/>
      <c r="OFA467" s="3"/>
      <c r="OFB467" s="3"/>
      <c r="OFC467" s="3"/>
      <c r="OFD467" s="3"/>
      <c r="OFE467" s="3"/>
      <c r="OFF467" s="3"/>
      <c r="OFG467" s="3"/>
      <c r="OFH467" s="3"/>
      <c r="OFI467" s="3"/>
      <c r="OFJ467" s="3"/>
      <c r="OFK467" s="3"/>
      <c r="OFL467" s="3"/>
      <c r="OFM467" s="3"/>
      <c r="OFN467" s="3"/>
      <c r="OFO467" s="3"/>
      <c r="OFP467" s="3"/>
      <c r="OFQ467" s="3"/>
      <c r="OFR467" s="3"/>
      <c r="OFS467" s="3"/>
      <c r="OFT467" s="3"/>
      <c r="OFU467" s="3"/>
      <c r="OFV467" s="3"/>
      <c r="OFW467" s="3"/>
      <c r="OFX467" s="3"/>
      <c r="OFY467" s="3"/>
      <c r="OFZ467" s="3"/>
      <c r="OGA467" s="3"/>
      <c r="OGB467" s="3"/>
      <c r="OGC467" s="3"/>
      <c r="OGD467" s="3"/>
      <c r="OGE467" s="3"/>
      <c r="OGF467" s="3"/>
      <c r="OGG467" s="3"/>
      <c r="OGH467" s="3"/>
      <c r="OGI467" s="3"/>
      <c r="OGJ467" s="3"/>
      <c r="OGK467" s="3"/>
      <c r="OGL467" s="3"/>
      <c r="OGM467" s="3"/>
      <c r="OGN467" s="3"/>
      <c r="OGO467" s="3"/>
      <c r="OGP467" s="3"/>
      <c r="OGQ467" s="3"/>
      <c r="OGR467" s="3"/>
      <c r="OGS467" s="3"/>
      <c r="OGT467" s="3"/>
      <c r="OGU467" s="3"/>
      <c r="OGV467" s="3"/>
      <c r="OGW467" s="3"/>
      <c r="OGX467" s="3"/>
      <c r="OGY467" s="3"/>
      <c r="OGZ467" s="3"/>
      <c r="OHA467" s="3"/>
      <c r="OHB467" s="3"/>
      <c r="OHC467" s="3"/>
      <c r="OHD467" s="3"/>
      <c r="OHE467" s="3"/>
      <c r="OHF467" s="3"/>
      <c r="OHG467" s="3"/>
      <c r="OHH467" s="3"/>
      <c r="OHI467" s="3"/>
      <c r="OHJ467" s="3"/>
      <c r="OHK467" s="3"/>
      <c r="OHL467" s="3"/>
      <c r="OHM467" s="3"/>
      <c r="OHN467" s="3"/>
      <c r="OHO467" s="3"/>
      <c r="OHP467" s="3"/>
      <c r="OHQ467" s="3"/>
      <c r="OHR467" s="3"/>
      <c r="OHS467" s="3"/>
      <c r="OHT467" s="3"/>
      <c r="OHU467" s="3"/>
      <c r="OHV467" s="3"/>
      <c r="OHW467" s="3"/>
      <c r="OHX467" s="3"/>
      <c r="OHY467" s="3"/>
      <c r="OHZ467" s="3"/>
      <c r="OIA467" s="3"/>
      <c r="OIB467" s="3"/>
      <c r="OIC467" s="3"/>
      <c r="OID467" s="3"/>
      <c r="OIE467" s="3"/>
      <c r="OIF467" s="3"/>
      <c r="OIG467" s="3"/>
      <c r="OIH467" s="3"/>
      <c r="OII467" s="3"/>
      <c r="OIJ467" s="3"/>
      <c r="OIK467" s="3"/>
      <c r="OIL467" s="3"/>
      <c r="OIM467" s="3"/>
      <c r="OIN467" s="3"/>
      <c r="OIO467" s="3"/>
      <c r="OIP467" s="3"/>
      <c r="OIQ467" s="3"/>
      <c r="OIR467" s="3"/>
      <c r="OIS467" s="3"/>
      <c r="OIT467" s="3"/>
      <c r="OIU467" s="3"/>
      <c r="OIV467" s="3"/>
      <c r="OIW467" s="3"/>
      <c r="OIX467" s="3"/>
      <c r="OIY467" s="3"/>
      <c r="OIZ467" s="3"/>
      <c r="OJA467" s="3"/>
      <c r="OJB467" s="3"/>
      <c r="OJC467" s="3"/>
      <c r="OJD467" s="3"/>
      <c r="OJE467" s="3"/>
      <c r="OJF467" s="3"/>
      <c r="OJG467" s="3"/>
      <c r="OJH467" s="3"/>
      <c r="OJI467" s="3"/>
      <c r="OJJ467" s="3"/>
      <c r="OJK467" s="3"/>
      <c r="OJL467" s="3"/>
      <c r="OJM467" s="3"/>
      <c r="OJN467" s="3"/>
      <c r="OJO467" s="3"/>
      <c r="OJP467" s="3"/>
      <c r="OJQ467" s="3"/>
      <c r="OJR467" s="3"/>
      <c r="OJS467" s="3"/>
      <c r="OJT467" s="3"/>
      <c r="OJU467" s="3"/>
      <c r="OJV467" s="3"/>
      <c r="OJW467" s="3"/>
      <c r="OJX467" s="3"/>
      <c r="OJY467" s="3"/>
      <c r="OJZ467" s="3"/>
      <c r="OKA467" s="3"/>
      <c r="OKB467" s="3"/>
      <c r="OKC467" s="3"/>
      <c r="OKD467" s="3"/>
      <c r="OKE467" s="3"/>
      <c r="OKF467" s="3"/>
      <c r="OKG467" s="3"/>
      <c r="OKH467" s="3"/>
      <c r="OKI467" s="3"/>
      <c r="OKJ467" s="3"/>
      <c r="OKK467" s="3"/>
      <c r="OKL467" s="3"/>
      <c r="OKM467" s="3"/>
      <c r="OKN467" s="3"/>
      <c r="OKO467" s="3"/>
      <c r="OKP467" s="3"/>
      <c r="OKQ467" s="3"/>
      <c r="OKR467" s="3"/>
      <c r="OKS467" s="3"/>
      <c r="OKT467" s="3"/>
      <c r="OKU467" s="3"/>
      <c r="OKV467" s="3"/>
      <c r="OKW467" s="3"/>
      <c r="OKX467" s="3"/>
      <c r="OKY467" s="3"/>
      <c r="OKZ467" s="3"/>
      <c r="OLA467" s="3"/>
      <c r="OLB467" s="3"/>
      <c r="OLC467" s="3"/>
      <c r="OLD467" s="3"/>
      <c r="OLE467" s="3"/>
      <c r="OLF467" s="3"/>
      <c r="OLG467" s="3"/>
      <c r="OLH467" s="3"/>
      <c r="OLI467" s="3"/>
      <c r="OLJ467" s="3"/>
      <c r="OLK467" s="3"/>
      <c r="OLL467" s="3"/>
      <c r="OLM467" s="3"/>
      <c r="OLN467" s="3"/>
      <c r="OLO467" s="3"/>
      <c r="OLP467" s="3"/>
      <c r="OLQ467" s="3"/>
      <c r="OLR467" s="3"/>
      <c r="OLS467" s="3"/>
      <c r="OLT467" s="3"/>
      <c r="OLU467" s="3"/>
      <c r="OLV467" s="3"/>
      <c r="OLW467" s="3"/>
      <c r="OLX467" s="3"/>
      <c r="OLY467" s="3"/>
      <c r="OLZ467" s="3"/>
      <c r="OMA467" s="3"/>
      <c r="OMB467" s="3"/>
      <c r="OMC467" s="3"/>
      <c r="OMD467" s="3"/>
      <c r="OME467" s="3"/>
      <c r="OMF467" s="3"/>
      <c r="OMG467" s="3"/>
      <c r="OMH467" s="3"/>
      <c r="OMI467" s="3"/>
      <c r="OMJ467" s="3"/>
      <c r="OMK467" s="3"/>
      <c r="OML467" s="3"/>
      <c r="OMM467" s="3"/>
      <c r="OMN467" s="3"/>
      <c r="OMO467" s="3"/>
      <c r="OMP467" s="3"/>
      <c r="OMQ467" s="3"/>
      <c r="OMR467" s="3"/>
      <c r="OMS467" s="3"/>
      <c r="OMT467" s="3"/>
      <c r="OMU467" s="3"/>
      <c r="OMV467" s="3"/>
      <c r="OMW467" s="3"/>
      <c r="OMX467" s="3"/>
      <c r="OMY467" s="3"/>
      <c r="OMZ467" s="3"/>
      <c r="ONA467" s="3"/>
      <c r="ONB467" s="3"/>
      <c r="ONC467" s="3"/>
      <c r="OND467" s="3"/>
      <c r="ONE467" s="3"/>
      <c r="ONF467" s="3"/>
      <c r="ONG467" s="3"/>
      <c r="ONH467" s="3"/>
      <c r="ONI467" s="3"/>
      <c r="ONJ467" s="3"/>
      <c r="ONK467" s="3"/>
      <c r="ONL467" s="3"/>
      <c r="ONM467" s="3"/>
      <c r="ONN467" s="3"/>
      <c r="ONO467" s="3"/>
      <c r="ONP467" s="3"/>
      <c r="ONQ467" s="3"/>
      <c r="ONR467" s="3"/>
      <c r="ONS467" s="3"/>
      <c r="ONT467" s="3"/>
      <c r="ONU467" s="3"/>
      <c r="ONV467" s="3"/>
      <c r="ONW467" s="3"/>
      <c r="ONX467" s="3"/>
      <c r="ONY467" s="3"/>
      <c r="ONZ467" s="3"/>
      <c r="OOA467" s="3"/>
      <c r="OOB467" s="3"/>
      <c r="OOC467" s="3"/>
      <c r="OOD467" s="3"/>
      <c r="OOE467" s="3"/>
      <c r="OOF467" s="3"/>
      <c r="OOG467" s="3"/>
      <c r="OOH467" s="3"/>
      <c r="OOI467" s="3"/>
      <c r="OOJ467" s="3"/>
      <c r="OOK467" s="3"/>
      <c r="OOL467" s="3"/>
      <c r="OOM467" s="3"/>
      <c r="OON467" s="3"/>
      <c r="OOO467" s="3"/>
      <c r="OOP467" s="3"/>
      <c r="OOQ467" s="3"/>
      <c r="OOR467" s="3"/>
      <c r="OOS467" s="3"/>
      <c r="OOT467" s="3"/>
      <c r="OOU467" s="3"/>
      <c r="OOV467" s="3"/>
      <c r="OOW467" s="3"/>
      <c r="OOX467" s="3"/>
      <c r="OOY467" s="3"/>
      <c r="OOZ467" s="3"/>
      <c r="OPA467" s="3"/>
      <c r="OPB467" s="3"/>
      <c r="OPC467" s="3"/>
      <c r="OPD467" s="3"/>
      <c r="OPE467" s="3"/>
      <c r="OPF467" s="3"/>
      <c r="OPG467" s="3"/>
      <c r="OPH467" s="3"/>
      <c r="OPI467" s="3"/>
      <c r="OPJ467" s="3"/>
      <c r="OPK467" s="3"/>
      <c r="OPL467" s="3"/>
      <c r="OPM467" s="3"/>
      <c r="OPN467" s="3"/>
      <c r="OPO467" s="3"/>
      <c r="OPP467" s="3"/>
      <c r="OPQ467" s="3"/>
      <c r="OPR467" s="3"/>
      <c r="OPS467" s="3"/>
      <c r="OPT467" s="3"/>
      <c r="OPU467" s="3"/>
      <c r="OPV467" s="3"/>
      <c r="OPW467" s="3"/>
      <c r="OPX467" s="3"/>
      <c r="OPY467" s="3"/>
      <c r="OPZ467" s="3"/>
      <c r="OQA467" s="3"/>
      <c r="OQB467" s="3"/>
      <c r="OQC467" s="3"/>
      <c r="OQD467" s="3"/>
      <c r="OQE467" s="3"/>
      <c r="OQF467" s="3"/>
      <c r="OQG467" s="3"/>
      <c r="OQH467" s="3"/>
      <c r="OQI467" s="3"/>
      <c r="OQJ467" s="3"/>
      <c r="OQK467" s="3"/>
      <c r="OQL467" s="3"/>
      <c r="OQM467" s="3"/>
      <c r="OQN467" s="3"/>
      <c r="OQO467" s="3"/>
      <c r="OQP467" s="3"/>
      <c r="OQQ467" s="3"/>
      <c r="OQR467" s="3"/>
      <c r="OQS467" s="3"/>
      <c r="OQT467" s="3"/>
      <c r="OQU467" s="3"/>
      <c r="OQV467" s="3"/>
      <c r="OQW467" s="3"/>
      <c r="OQX467" s="3"/>
      <c r="OQY467" s="3"/>
      <c r="OQZ467" s="3"/>
      <c r="ORA467" s="3"/>
      <c r="ORB467" s="3"/>
      <c r="ORC467" s="3"/>
      <c r="ORD467" s="3"/>
      <c r="ORE467" s="3"/>
      <c r="ORF467" s="3"/>
      <c r="ORG467" s="3"/>
      <c r="ORH467" s="3"/>
      <c r="ORI467" s="3"/>
      <c r="ORJ467" s="3"/>
      <c r="ORK467" s="3"/>
      <c r="ORL467" s="3"/>
      <c r="ORM467" s="3"/>
      <c r="ORN467" s="3"/>
      <c r="ORO467" s="3"/>
      <c r="ORP467" s="3"/>
      <c r="ORQ467" s="3"/>
      <c r="ORR467" s="3"/>
      <c r="ORS467" s="3"/>
      <c r="ORT467" s="3"/>
      <c r="ORU467" s="3"/>
      <c r="ORV467" s="3"/>
      <c r="ORW467" s="3"/>
      <c r="ORX467" s="3"/>
      <c r="ORY467" s="3"/>
      <c r="ORZ467" s="3"/>
      <c r="OSA467" s="3"/>
      <c r="OSB467" s="3"/>
      <c r="OSC467" s="3"/>
      <c r="OSD467" s="3"/>
      <c r="OSE467" s="3"/>
      <c r="OSF467" s="3"/>
      <c r="OSG467" s="3"/>
      <c r="OSH467" s="3"/>
      <c r="OSI467" s="3"/>
      <c r="OSJ467" s="3"/>
      <c r="OSK467" s="3"/>
      <c r="OSL467" s="3"/>
      <c r="OSM467" s="3"/>
      <c r="OSN467" s="3"/>
      <c r="OSO467" s="3"/>
      <c r="OSP467" s="3"/>
      <c r="OSQ467" s="3"/>
      <c r="OSR467" s="3"/>
      <c r="OSS467" s="3"/>
      <c r="OST467" s="3"/>
      <c r="OSU467" s="3"/>
      <c r="OSV467" s="3"/>
      <c r="OSW467" s="3"/>
      <c r="OSX467" s="3"/>
      <c r="OSY467" s="3"/>
      <c r="OSZ467" s="3"/>
      <c r="OTA467" s="3"/>
      <c r="OTB467" s="3"/>
      <c r="OTC467" s="3"/>
      <c r="OTD467" s="3"/>
      <c r="OTE467" s="3"/>
      <c r="OTF467" s="3"/>
      <c r="OTG467" s="3"/>
      <c r="OTH467" s="3"/>
      <c r="OTI467" s="3"/>
      <c r="OTJ467" s="3"/>
      <c r="OTK467" s="3"/>
      <c r="OTL467" s="3"/>
      <c r="OTM467" s="3"/>
      <c r="OTN467" s="3"/>
      <c r="OTO467" s="3"/>
      <c r="OTP467" s="3"/>
      <c r="OTQ467" s="3"/>
      <c r="OTR467" s="3"/>
      <c r="OTS467" s="3"/>
      <c r="OTT467" s="3"/>
      <c r="OTU467" s="3"/>
      <c r="OTV467" s="3"/>
      <c r="OTW467" s="3"/>
      <c r="OTX467" s="3"/>
      <c r="OTY467" s="3"/>
      <c r="OTZ467" s="3"/>
      <c r="OUA467" s="3"/>
      <c r="OUB467" s="3"/>
      <c r="OUC467" s="3"/>
      <c r="OUD467" s="3"/>
      <c r="OUE467" s="3"/>
      <c r="OUF467" s="3"/>
      <c r="OUG467" s="3"/>
      <c r="OUH467" s="3"/>
      <c r="OUI467" s="3"/>
      <c r="OUJ467" s="3"/>
      <c r="OUK467" s="3"/>
      <c r="OUL467" s="3"/>
      <c r="OUM467" s="3"/>
      <c r="OUN467" s="3"/>
      <c r="OUO467" s="3"/>
      <c r="OUP467" s="3"/>
      <c r="OUQ467" s="3"/>
      <c r="OUR467" s="3"/>
      <c r="OUS467" s="3"/>
      <c r="OUT467" s="3"/>
      <c r="OUU467" s="3"/>
      <c r="OUV467" s="3"/>
      <c r="OUW467" s="3"/>
      <c r="OUX467" s="3"/>
      <c r="OUY467" s="3"/>
      <c r="OUZ467" s="3"/>
      <c r="OVA467" s="3"/>
      <c r="OVB467" s="3"/>
      <c r="OVC467" s="3"/>
      <c r="OVD467" s="3"/>
      <c r="OVE467" s="3"/>
      <c r="OVF467" s="3"/>
      <c r="OVG467" s="3"/>
      <c r="OVH467" s="3"/>
      <c r="OVI467" s="3"/>
      <c r="OVJ467" s="3"/>
      <c r="OVK467" s="3"/>
      <c r="OVL467" s="3"/>
      <c r="OVM467" s="3"/>
      <c r="OVN467" s="3"/>
      <c r="OVO467" s="3"/>
      <c r="OVP467" s="3"/>
      <c r="OVQ467" s="3"/>
      <c r="OVR467" s="3"/>
      <c r="OVS467" s="3"/>
      <c r="OVT467" s="3"/>
      <c r="OVU467" s="3"/>
      <c r="OVV467" s="3"/>
      <c r="OVW467" s="3"/>
      <c r="OVX467" s="3"/>
      <c r="OVY467" s="3"/>
      <c r="OVZ467" s="3"/>
      <c r="OWA467" s="3"/>
      <c r="OWB467" s="3"/>
      <c r="OWC467" s="3"/>
      <c r="OWD467" s="3"/>
      <c r="OWE467" s="3"/>
      <c r="OWF467" s="3"/>
      <c r="OWG467" s="3"/>
      <c r="OWH467" s="3"/>
      <c r="OWI467" s="3"/>
      <c r="OWJ467" s="3"/>
      <c r="OWK467" s="3"/>
      <c r="OWL467" s="3"/>
      <c r="OWM467" s="3"/>
      <c r="OWN467" s="3"/>
      <c r="OWO467" s="3"/>
      <c r="OWP467" s="3"/>
      <c r="OWQ467" s="3"/>
      <c r="OWR467" s="3"/>
      <c r="OWS467" s="3"/>
      <c r="OWT467" s="3"/>
      <c r="OWU467" s="3"/>
      <c r="OWV467" s="3"/>
      <c r="OWW467" s="3"/>
      <c r="OWX467" s="3"/>
      <c r="OWY467" s="3"/>
      <c r="OWZ467" s="3"/>
      <c r="OXA467" s="3"/>
      <c r="OXB467" s="3"/>
      <c r="OXC467" s="3"/>
      <c r="OXD467" s="3"/>
      <c r="OXE467" s="3"/>
      <c r="OXF467" s="3"/>
      <c r="OXG467" s="3"/>
      <c r="OXH467" s="3"/>
      <c r="OXI467" s="3"/>
      <c r="OXJ467" s="3"/>
      <c r="OXK467" s="3"/>
      <c r="OXL467" s="3"/>
      <c r="OXM467" s="3"/>
      <c r="OXN467" s="3"/>
      <c r="OXO467" s="3"/>
      <c r="OXP467" s="3"/>
      <c r="OXQ467" s="3"/>
      <c r="OXR467" s="3"/>
      <c r="OXS467" s="3"/>
      <c r="OXT467" s="3"/>
      <c r="OXU467" s="3"/>
      <c r="OXV467" s="3"/>
      <c r="OXW467" s="3"/>
      <c r="OXX467" s="3"/>
      <c r="OXY467" s="3"/>
      <c r="OXZ467" s="3"/>
      <c r="OYA467" s="3"/>
      <c r="OYB467" s="3"/>
      <c r="OYC467" s="3"/>
      <c r="OYD467" s="3"/>
      <c r="OYE467" s="3"/>
      <c r="OYF467" s="3"/>
      <c r="OYG467" s="3"/>
      <c r="OYH467" s="3"/>
      <c r="OYI467" s="3"/>
      <c r="OYJ467" s="3"/>
      <c r="OYK467" s="3"/>
      <c r="OYL467" s="3"/>
      <c r="OYM467" s="3"/>
      <c r="OYN467" s="3"/>
      <c r="OYO467" s="3"/>
      <c r="OYP467" s="3"/>
      <c r="OYQ467" s="3"/>
      <c r="OYR467" s="3"/>
      <c r="OYS467" s="3"/>
      <c r="OYT467" s="3"/>
      <c r="OYU467" s="3"/>
      <c r="OYV467" s="3"/>
      <c r="OYW467" s="3"/>
      <c r="OYX467" s="3"/>
      <c r="OYY467" s="3"/>
      <c r="OYZ467" s="3"/>
      <c r="OZA467" s="3"/>
      <c r="OZB467" s="3"/>
      <c r="OZC467" s="3"/>
      <c r="OZD467" s="3"/>
      <c r="OZE467" s="3"/>
      <c r="OZF467" s="3"/>
      <c r="OZG467" s="3"/>
      <c r="OZH467" s="3"/>
      <c r="OZI467" s="3"/>
      <c r="OZJ467" s="3"/>
      <c r="OZK467" s="3"/>
      <c r="OZL467" s="3"/>
      <c r="OZM467" s="3"/>
      <c r="OZN467" s="3"/>
      <c r="OZO467" s="3"/>
      <c r="OZP467" s="3"/>
      <c r="OZQ467" s="3"/>
      <c r="OZR467" s="3"/>
      <c r="OZS467" s="3"/>
      <c r="OZT467" s="3"/>
      <c r="OZU467" s="3"/>
      <c r="OZV467" s="3"/>
      <c r="OZW467" s="3"/>
      <c r="OZX467" s="3"/>
      <c r="OZY467" s="3"/>
      <c r="OZZ467" s="3"/>
      <c r="PAA467" s="3"/>
      <c r="PAB467" s="3"/>
      <c r="PAC467" s="3"/>
      <c r="PAD467" s="3"/>
      <c r="PAE467" s="3"/>
      <c r="PAF467" s="3"/>
      <c r="PAG467" s="3"/>
      <c r="PAH467" s="3"/>
      <c r="PAI467" s="3"/>
      <c r="PAJ467" s="3"/>
      <c r="PAK467" s="3"/>
      <c r="PAL467" s="3"/>
      <c r="PAM467" s="3"/>
      <c r="PAN467" s="3"/>
      <c r="PAO467" s="3"/>
      <c r="PAP467" s="3"/>
      <c r="PAQ467" s="3"/>
      <c r="PAR467" s="3"/>
      <c r="PAS467" s="3"/>
      <c r="PAT467" s="3"/>
      <c r="PAU467" s="3"/>
      <c r="PAV467" s="3"/>
      <c r="PAW467" s="3"/>
      <c r="PAX467" s="3"/>
      <c r="PAY467" s="3"/>
      <c r="PAZ467" s="3"/>
      <c r="PBA467" s="3"/>
      <c r="PBB467" s="3"/>
      <c r="PBC467" s="3"/>
      <c r="PBD467" s="3"/>
      <c r="PBE467" s="3"/>
      <c r="PBF467" s="3"/>
      <c r="PBG467" s="3"/>
      <c r="PBH467" s="3"/>
      <c r="PBI467" s="3"/>
      <c r="PBJ467" s="3"/>
      <c r="PBK467" s="3"/>
      <c r="PBL467" s="3"/>
      <c r="PBM467" s="3"/>
      <c r="PBN467" s="3"/>
      <c r="PBO467" s="3"/>
      <c r="PBP467" s="3"/>
      <c r="PBQ467" s="3"/>
      <c r="PBR467" s="3"/>
      <c r="PBS467" s="3"/>
      <c r="PBT467" s="3"/>
      <c r="PBU467" s="3"/>
      <c r="PBV467" s="3"/>
      <c r="PBW467" s="3"/>
      <c r="PBX467" s="3"/>
      <c r="PBY467" s="3"/>
      <c r="PBZ467" s="3"/>
      <c r="PCA467" s="3"/>
      <c r="PCB467" s="3"/>
      <c r="PCC467" s="3"/>
      <c r="PCD467" s="3"/>
      <c r="PCE467" s="3"/>
      <c r="PCF467" s="3"/>
      <c r="PCG467" s="3"/>
      <c r="PCH467" s="3"/>
      <c r="PCI467" s="3"/>
      <c r="PCJ467" s="3"/>
      <c r="PCK467" s="3"/>
      <c r="PCL467" s="3"/>
      <c r="PCM467" s="3"/>
      <c r="PCN467" s="3"/>
      <c r="PCO467" s="3"/>
      <c r="PCP467" s="3"/>
      <c r="PCQ467" s="3"/>
      <c r="PCR467" s="3"/>
      <c r="PCS467" s="3"/>
      <c r="PCT467" s="3"/>
      <c r="PCU467" s="3"/>
      <c r="PCV467" s="3"/>
      <c r="PCW467" s="3"/>
      <c r="PCX467" s="3"/>
      <c r="PCY467" s="3"/>
      <c r="PCZ467" s="3"/>
      <c r="PDA467" s="3"/>
      <c r="PDB467" s="3"/>
      <c r="PDC467" s="3"/>
      <c r="PDD467" s="3"/>
      <c r="PDE467" s="3"/>
      <c r="PDF467" s="3"/>
      <c r="PDG467" s="3"/>
      <c r="PDH467" s="3"/>
      <c r="PDI467" s="3"/>
      <c r="PDJ467" s="3"/>
      <c r="PDK467" s="3"/>
      <c r="PDL467" s="3"/>
      <c r="PDM467" s="3"/>
      <c r="PDN467" s="3"/>
      <c r="PDO467" s="3"/>
      <c r="PDP467" s="3"/>
      <c r="PDQ467" s="3"/>
      <c r="PDR467" s="3"/>
      <c r="PDS467" s="3"/>
      <c r="PDT467" s="3"/>
      <c r="PDU467" s="3"/>
      <c r="PDV467" s="3"/>
      <c r="PDW467" s="3"/>
      <c r="PDX467" s="3"/>
      <c r="PDY467" s="3"/>
      <c r="PDZ467" s="3"/>
      <c r="PEA467" s="3"/>
      <c r="PEB467" s="3"/>
      <c r="PEC467" s="3"/>
      <c r="PED467" s="3"/>
      <c r="PEE467" s="3"/>
      <c r="PEF467" s="3"/>
      <c r="PEG467" s="3"/>
      <c r="PEH467" s="3"/>
      <c r="PEI467" s="3"/>
      <c r="PEJ467" s="3"/>
      <c r="PEK467" s="3"/>
      <c r="PEL467" s="3"/>
      <c r="PEM467" s="3"/>
      <c r="PEN467" s="3"/>
      <c r="PEO467" s="3"/>
      <c r="PEP467" s="3"/>
      <c r="PEQ467" s="3"/>
      <c r="PER467" s="3"/>
      <c r="PES467" s="3"/>
      <c r="PET467" s="3"/>
      <c r="PEU467" s="3"/>
      <c r="PEV467" s="3"/>
      <c r="PEW467" s="3"/>
      <c r="PEX467" s="3"/>
      <c r="PEY467" s="3"/>
      <c r="PEZ467" s="3"/>
      <c r="PFA467" s="3"/>
      <c r="PFB467" s="3"/>
      <c r="PFC467" s="3"/>
      <c r="PFD467" s="3"/>
      <c r="PFE467" s="3"/>
      <c r="PFF467" s="3"/>
      <c r="PFG467" s="3"/>
      <c r="PFH467" s="3"/>
      <c r="PFI467" s="3"/>
      <c r="PFJ467" s="3"/>
      <c r="PFK467" s="3"/>
      <c r="PFL467" s="3"/>
      <c r="PFM467" s="3"/>
      <c r="PFN467" s="3"/>
      <c r="PFO467" s="3"/>
      <c r="PFP467" s="3"/>
      <c r="PFQ467" s="3"/>
      <c r="PFR467" s="3"/>
      <c r="PFS467" s="3"/>
      <c r="PFT467" s="3"/>
      <c r="PFU467" s="3"/>
      <c r="PFV467" s="3"/>
      <c r="PFW467" s="3"/>
      <c r="PFX467" s="3"/>
      <c r="PFY467" s="3"/>
      <c r="PFZ467" s="3"/>
      <c r="PGA467" s="3"/>
      <c r="PGB467" s="3"/>
      <c r="PGC467" s="3"/>
      <c r="PGD467" s="3"/>
      <c r="PGE467" s="3"/>
      <c r="PGF467" s="3"/>
      <c r="PGG467" s="3"/>
      <c r="PGH467" s="3"/>
      <c r="PGI467" s="3"/>
      <c r="PGJ467" s="3"/>
      <c r="PGK467" s="3"/>
      <c r="PGL467" s="3"/>
      <c r="PGM467" s="3"/>
      <c r="PGN467" s="3"/>
      <c r="PGO467" s="3"/>
      <c r="PGP467" s="3"/>
      <c r="PGQ467" s="3"/>
      <c r="PGR467" s="3"/>
      <c r="PGS467" s="3"/>
      <c r="PGT467" s="3"/>
      <c r="PGU467" s="3"/>
      <c r="PGV467" s="3"/>
      <c r="PGW467" s="3"/>
      <c r="PGX467" s="3"/>
      <c r="PGY467" s="3"/>
      <c r="PGZ467" s="3"/>
      <c r="PHA467" s="3"/>
      <c r="PHB467" s="3"/>
      <c r="PHC467" s="3"/>
      <c r="PHD467" s="3"/>
      <c r="PHE467" s="3"/>
      <c r="PHF467" s="3"/>
      <c r="PHG467" s="3"/>
      <c r="PHH467" s="3"/>
      <c r="PHI467" s="3"/>
      <c r="PHJ467" s="3"/>
      <c r="PHK467" s="3"/>
      <c r="PHL467" s="3"/>
      <c r="PHM467" s="3"/>
      <c r="PHN467" s="3"/>
      <c r="PHO467" s="3"/>
      <c r="PHP467" s="3"/>
      <c r="PHQ467" s="3"/>
      <c r="PHR467" s="3"/>
      <c r="PHS467" s="3"/>
      <c r="PHT467" s="3"/>
      <c r="PHU467" s="3"/>
      <c r="PHV467" s="3"/>
      <c r="PHW467" s="3"/>
      <c r="PHX467" s="3"/>
      <c r="PHY467" s="3"/>
      <c r="PHZ467" s="3"/>
      <c r="PIA467" s="3"/>
      <c r="PIB467" s="3"/>
      <c r="PIC467" s="3"/>
      <c r="PID467" s="3"/>
      <c r="PIE467" s="3"/>
      <c r="PIF467" s="3"/>
      <c r="PIG467" s="3"/>
      <c r="PIH467" s="3"/>
      <c r="PII467" s="3"/>
      <c r="PIJ467" s="3"/>
      <c r="PIK467" s="3"/>
      <c r="PIL467" s="3"/>
      <c r="PIM467" s="3"/>
      <c r="PIN467" s="3"/>
      <c r="PIO467" s="3"/>
      <c r="PIP467" s="3"/>
      <c r="PIQ467" s="3"/>
      <c r="PIR467" s="3"/>
      <c r="PIS467" s="3"/>
      <c r="PIT467" s="3"/>
      <c r="PIU467" s="3"/>
      <c r="PIV467" s="3"/>
      <c r="PIW467" s="3"/>
      <c r="PIX467" s="3"/>
      <c r="PIY467" s="3"/>
      <c r="PIZ467" s="3"/>
      <c r="PJA467" s="3"/>
      <c r="PJB467" s="3"/>
      <c r="PJC467" s="3"/>
      <c r="PJD467" s="3"/>
      <c r="PJE467" s="3"/>
      <c r="PJF467" s="3"/>
      <c r="PJG467" s="3"/>
      <c r="PJH467" s="3"/>
      <c r="PJI467" s="3"/>
      <c r="PJJ467" s="3"/>
      <c r="PJK467" s="3"/>
      <c r="PJL467" s="3"/>
      <c r="PJM467" s="3"/>
      <c r="PJN467" s="3"/>
      <c r="PJO467" s="3"/>
      <c r="PJP467" s="3"/>
      <c r="PJQ467" s="3"/>
      <c r="PJR467" s="3"/>
      <c r="PJS467" s="3"/>
      <c r="PJT467" s="3"/>
      <c r="PJU467" s="3"/>
      <c r="PJV467" s="3"/>
      <c r="PJW467" s="3"/>
      <c r="PJX467" s="3"/>
      <c r="PJY467" s="3"/>
      <c r="PJZ467" s="3"/>
      <c r="PKA467" s="3"/>
      <c r="PKB467" s="3"/>
      <c r="PKC467" s="3"/>
      <c r="PKD467" s="3"/>
      <c r="PKE467" s="3"/>
      <c r="PKF467" s="3"/>
      <c r="PKG467" s="3"/>
      <c r="PKH467" s="3"/>
      <c r="PKI467" s="3"/>
      <c r="PKJ467" s="3"/>
      <c r="PKK467" s="3"/>
      <c r="PKL467" s="3"/>
      <c r="PKM467" s="3"/>
      <c r="PKN467" s="3"/>
      <c r="PKO467" s="3"/>
      <c r="PKP467" s="3"/>
      <c r="PKQ467" s="3"/>
      <c r="PKR467" s="3"/>
      <c r="PKS467" s="3"/>
      <c r="PKT467" s="3"/>
      <c r="PKU467" s="3"/>
      <c r="PKV467" s="3"/>
      <c r="PKW467" s="3"/>
      <c r="PKX467" s="3"/>
      <c r="PKY467" s="3"/>
      <c r="PKZ467" s="3"/>
      <c r="PLA467" s="3"/>
      <c r="PLB467" s="3"/>
      <c r="PLC467" s="3"/>
      <c r="PLD467" s="3"/>
      <c r="PLE467" s="3"/>
      <c r="PLF467" s="3"/>
      <c r="PLG467" s="3"/>
      <c r="PLH467" s="3"/>
      <c r="PLI467" s="3"/>
      <c r="PLJ467" s="3"/>
      <c r="PLK467" s="3"/>
      <c r="PLL467" s="3"/>
      <c r="PLM467" s="3"/>
      <c r="PLN467" s="3"/>
      <c r="PLO467" s="3"/>
      <c r="PLP467" s="3"/>
      <c r="PLQ467" s="3"/>
      <c r="PLR467" s="3"/>
      <c r="PLS467" s="3"/>
      <c r="PLT467" s="3"/>
      <c r="PLU467" s="3"/>
      <c r="PLV467" s="3"/>
      <c r="PLW467" s="3"/>
      <c r="PLX467" s="3"/>
      <c r="PLY467" s="3"/>
      <c r="PLZ467" s="3"/>
      <c r="PMA467" s="3"/>
      <c r="PMB467" s="3"/>
      <c r="PMC467" s="3"/>
      <c r="PMD467" s="3"/>
      <c r="PME467" s="3"/>
      <c r="PMF467" s="3"/>
      <c r="PMG467" s="3"/>
      <c r="PMH467" s="3"/>
      <c r="PMI467" s="3"/>
      <c r="PMJ467" s="3"/>
      <c r="PMK467" s="3"/>
      <c r="PML467" s="3"/>
      <c r="PMM467" s="3"/>
      <c r="PMN467" s="3"/>
      <c r="PMO467" s="3"/>
      <c r="PMP467" s="3"/>
      <c r="PMQ467" s="3"/>
      <c r="PMR467" s="3"/>
      <c r="PMS467" s="3"/>
      <c r="PMT467" s="3"/>
      <c r="PMU467" s="3"/>
      <c r="PMV467" s="3"/>
      <c r="PMW467" s="3"/>
      <c r="PMX467" s="3"/>
      <c r="PMY467" s="3"/>
      <c r="PMZ467" s="3"/>
      <c r="PNA467" s="3"/>
      <c r="PNB467" s="3"/>
      <c r="PNC467" s="3"/>
      <c r="PND467" s="3"/>
      <c r="PNE467" s="3"/>
      <c r="PNF467" s="3"/>
      <c r="PNG467" s="3"/>
      <c r="PNH467" s="3"/>
      <c r="PNI467" s="3"/>
      <c r="PNJ467" s="3"/>
      <c r="PNK467" s="3"/>
      <c r="PNL467" s="3"/>
      <c r="PNM467" s="3"/>
      <c r="PNN467" s="3"/>
      <c r="PNO467" s="3"/>
      <c r="PNP467" s="3"/>
      <c r="PNQ467" s="3"/>
      <c r="PNR467" s="3"/>
      <c r="PNS467" s="3"/>
      <c r="PNT467" s="3"/>
      <c r="PNU467" s="3"/>
      <c r="PNV467" s="3"/>
      <c r="PNW467" s="3"/>
      <c r="PNX467" s="3"/>
      <c r="PNY467" s="3"/>
      <c r="PNZ467" s="3"/>
      <c r="POA467" s="3"/>
      <c r="POB467" s="3"/>
      <c r="POC467" s="3"/>
      <c r="POD467" s="3"/>
      <c r="POE467" s="3"/>
      <c r="POF467" s="3"/>
      <c r="POG467" s="3"/>
      <c r="POH467" s="3"/>
      <c r="POI467" s="3"/>
      <c r="POJ467" s="3"/>
      <c r="POK467" s="3"/>
      <c r="POL467" s="3"/>
      <c r="POM467" s="3"/>
      <c r="PON467" s="3"/>
      <c r="POO467" s="3"/>
      <c r="POP467" s="3"/>
      <c r="POQ467" s="3"/>
      <c r="POR467" s="3"/>
      <c r="POS467" s="3"/>
      <c r="POT467" s="3"/>
      <c r="POU467" s="3"/>
      <c r="POV467" s="3"/>
      <c r="POW467" s="3"/>
      <c r="POX467" s="3"/>
      <c r="POY467" s="3"/>
      <c r="POZ467" s="3"/>
      <c r="PPA467" s="3"/>
      <c r="PPB467" s="3"/>
      <c r="PPC467" s="3"/>
      <c r="PPD467" s="3"/>
      <c r="PPE467" s="3"/>
      <c r="PPF467" s="3"/>
      <c r="PPG467" s="3"/>
      <c r="PPH467" s="3"/>
      <c r="PPI467" s="3"/>
      <c r="PPJ467" s="3"/>
      <c r="PPK467" s="3"/>
      <c r="PPL467" s="3"/>
      <c r="PPM467" s="3"/>
      <c r="PPN467" s="3"/>
      <c r="PPO467" s="3"/>
      <c r="PPP467" s="3"/>
      <c r="PPQ467" s="3"/>
      <c r="PPR467" s="3"/>
      <c r="PPS467" s="3"/>
      <c r="PPT467" s="3"/>
      <c r="PPU467" s="3"/>
      <c r="PPV467" s="3"/>
      <c r="PPW467" s="3"/>
      <c r="PPX467" s="3"/>
      <c r="PPY467" s="3"/>
      <c r="PPZ467" s="3"/>
      <c r="PQA467" s="3"/>
      <c r="PQB467" s="3"/>
      <c r="PQC467" s="3"/>
      <c r="PQD467" s="3"/>
      <c r="PQE467" s="3"/>
      <c r="PQF467" s="3"/>
      <c r="PQG467" s="3"/>
      <c r="PQH467" s="3"/>
      <c r="PQI467" s="3"/>
      <c r="PQJ467" s="3"/>
      <c r="PQK467" s="3"/>
      <c r="PQL467" s="3"/>
      <c r="PQM467" s="3"/>
      <c r="PQN467" s="3"/>
      <c r="PQO467" s="3"/>
      <c r="PQP467" s="3"/>
      <c r="PQQ467" s="3"/>
      <c r="PQR467" s="3"/>
      <c r="PQS467" s="3"/>
      <c r="PQT467" s="3"/>
      <c r="PQU467" s="3"/>
      <c r="PQV467" s="3"/>
      <c r="PQW467" s="3"/>
      <c r="PQX467" s="3"/>
      <c r="PQY467" s="3"/>
      <c r="PQZ467" s="3"/>
      <c r="PRA467" s="3"/>
      <c r="PRB467" s="3"/>
      <c r="PRC467" s="3"/>
      <c r="PRD467" s="3"/>
      <c r="PRE467" s="3"/>
      <c r="PRF467" s="3"/>
      <c r="PRG467" s="3"/>
      <c r="PRH467" s="3"/>
      <c r="PRI467" s="3"/>
      <c r="PRJ467" s="3"/>
      <c r="PRK467" s="3"/>
      <c r="PRL467" s="3"/>
      <c r="PRM467" s="3"/>
      <c r="PRN467" s="3"/>
      <c r="PRO467" s="3"/>
      <c r="PRP467" s="3"/>
      <c r="PRQ467" s="3"/>
      <c r="PRR467" s="3"/>
      <c r="PRS467" s="3"/>
      <c r="PRT467" s="3"/>
      <c r="PRU467" s="3"/>
      <c r="PRV467" s="3"/>
      <c r="PRW467" s="3"/>
      <c r="PRX467" s="3"/>
      <c r="PRY467" s="3"/>
      <c r="PRZ467" s="3"/>
      <c r="PSA467" s="3"/>
      <c r="PSB467" s="3"/>
      <c r="PSC467" s="3"/>
      <c r="PSD467" s="3"/>
      <c r="PSE467" s="3"/>
      <c r="PSF467" s="3"/>
      <c r="PSG467" s="3"/>
      <c r="PSH467" s="3"/>
      <c r="PSI467" s="3"/>
      <c r="PSJ467" s="3"/>
      <c r="PSK467" s="3"/>
      <c r="PSL467" s="3"/>
      <c r="PSM467" s="3"/>
      <c r="PSN467" s="3"/>
      <c r="PSO467" s="3"/>
      <c r="PSP467" s="3"/>
      <c r="PSQ467" s="3"/>
      <c r="PSR467" s="3"/>
      <c r="PSS467" s="3"/>
      <c r="PST467" s="3"/>
      <c r="PSU467" s="3"/>
      <c r="PSV467" s="3"/>
      <c r="PSW467" s="3"/>
      <c r="PSX467" s="3"/>
      <c r="PSY467" s="3"/>
      <c r="PSZ467" s="3"/>
      <c r="PTA467" s="3"/>
      <c r="PTB467" s="3"/>
      <c r="PTC467" s="3"/>
      <c r="PTD467" s="3"/>
      <c r="PTE467" s="3"/>
      <c r="PTF467" s="3"/>
      <c r="PTG467" s="3"/>
      <c r="PTH467" s="3"/>
      <c r="PTI467" s="3"/>
      <c r="PTJ467" s="3"/>
      <c r="PTK467" s="3"/>
      <c r="PTL467" s="3"/>
      <c r="PTM467" s="3"/>
      <c r="PTN467" s="3"/>
      <c r="PTO467" s="3"/>
      <c r="PTP467" s="3"/>
      <c r="PTQ467" s="3"/>
      <c r="PTR467" s="3"/>
      <c r="PTS467" s="3"/>
      <c r="PTT467" s="3"/>
      <c r="PTU467" s="3"/>
      <c r="PTV467" s="3"/>
      <c r="PTW467" s="3"/>
      <c r="PTX467" s="3"/>
      <c r="PTY467" s="3"/>
      <c r="PTZ467" s="3"/>
      <c r="PUA467" s="3"/>
      <c r="PUB467" s="3"/>
      <c r="PUC467" s="3"/>
      <c r="PUD467" s="3"/>
      <c r="PUE467" s="3"/>
      <c r="PUF467" s="3"/>
      <c r="PUG467" s="3"/>
      <c r="PUH467" s="3"/>
      <c r="PUI467" s="3"/>
      <c r="PUJ467" s="3"/>
      <c r="PUK467" s="3"/>
      <c r="PUL467" s="3"/>
      <c r="PUM467" s="3"/>
      <c r="PUN467" s="3"/>
      <c r="PUO467" s="3"/>
      <c r="PUP467" s="3"/>
      <c r="PUQ467" s="3"/>
      <c r="PUR467" s="3"/>
      <c r="PUS467" s="3"/>
      <c r="PUT467" s="3"/>
      <c r="PUU467" s="3"/>
      <c r="PUV467" s="3"/>
      <c r="PUW467" s="3"/>
      <c r="PUX467" s="3"/>
      <c r="PUY467" s="3"/>
      <c r="PUZ467" s="3"/>
      <c r="PVA467" s="3"/>
      <c r="PVB467" s="3"/>
      <c r="PVC467" s="3"/>
      <c r="PVD467" s="3"/>
      <c r="PVE467" s="3"/>
      <c r="PVF467" s="3"/>
      <c r="PVG467" s="3"/>
      <c r="PVH467" s="3"/>
      <c r="PVI467" s="3"/>
      <c r="PVJ467" s="3"/>
      <c r="PVK467" s="3"/>
      <c r="PVL467" s="3"/>
      <c r="PVM467" s="3"/>
      <c r="PVN467" s="3"/>
      <c r="PVO467" s="3"/>
      <c r="PVP467" s="3"/>
      <c r="PVQ467" s="3"/>
      <c r="PVR467" s="3"/>
      <c r="PVS467" s="3"/>
      <c r="PVT467" s="3"/>
      <c r="PVU467" s="3"/>
      <c r="PVV467" s="3"/>
      <c r="PVW467" s="3"/>
      <c r="PVX467" s="3"/>
      <c r="PVY467" s="3"/>
      <c r="PVZ467" s="3"/>
      <c r="PWA467" s="3"/>
      <c r="PWB467" s="3"/>
      <c r="PWC467" s="3"/>
      <c r="PWD467" s="3"/>
      <c r="PWE467" s="3"/>
      <c r="PWF467" s="3"/>
      <c r="PWG467" s="3"/>
      <c r="PWH467" s="3"/>
      <c r="PWI467" s="3"/>
      <c r="PWJ467" s="3"/>
      <c r="PWK467" s="3"/>
      <c r="PWL467" s="3"/>
      <c r="PWM467" s="3"/>
      <c r="PWN467" s="3"/>
      <c r="PWO467" s="3"/>
      <c r="PWP467" s="3"/>
      <c r="PWQ467" s="3"/>
      <c r="PWR467" s="3"/>
      <c r="PWS467" s="3"/>
      <c r="PWT467" s="3"/>
      <c r="PWU467" s="3"/>
      <c r="PWV467" s="3"/>
      <c r="PWW467" s="3"/>
      <c r="PWX467" s="3"/>
      <c r="PWY467" s="3"/>
      <c r="PWZ467" s="3"/>
      <c r="PXA467" s="3"/>
      <c r="PXB467" s="3"/>
      <c r="PXC467" s="3"/>
      <c r="PXD467" s="3"/>
      <c r="PXE467" s="3"/>
      <c r="PXF467" s="3"/>
      <c r="PXG467" s="3"/>
      <c r="PXH467" s="3"/>
      <c r="PXI467" s="3"/>
      <c r="PXJ467" s="3"/>
      <c r="PXK467" s="3"/>
      <c r="PXL467" s="3"/>
      <c r="PXM467" s="3"/>
      <c r="PXN467" s="3"/>
      <c r="PXO467" s="3"/>
      <c r="PXP467" s="3"/>
      <c r="PXQ467" s="3"/>
      <c r="PXR467" s="3"/>
      <c r="PXS467" s="3"/>
      <c r="PXT467" s="3"/>
      <c r="PXU467" s="3"/>
      <c r="PXV467" s="3"/>
      <c r="PXW467" s="3"/>
      <c r="PXX467" s="3"/>
      <c r="PXY467" s="3"/>
      <c r="PXZ467" s="3"/>
      <c r="PYA467" s="3"/>
      <c r="PYB467" s="3"/>
      <c r="PYC467" s="3"/>
      <c r="PYD467" s="3"/>
      <c r="PYE467" s="3"/>
      <c r="PYF467" s="3"/>
      <c r="PYG467" s="3"/>
      <c r="PYH467" s="3"/>
      <c r="PYI467" s="3"/>
      <c r="PYJ467" s="3"/>
      <c r="PYK467" s="3"/>
      <c r="PYL467" s="3"/>
      <c r="PYM467" s="3"/>
      <c r="PYN467" s="3"/>
      <c r="PYO467" s="3"/>
      <c r="PYP467" s="3"/>
      <c r="PYQ467" s="3"/>
      <c r="PYR467" s="3"/>
      <c r="PYS467" s="3"/>
      <c r="PYT467" s="3"/>
      <c r="PYU467" s="3"/>
      <c r="PYV467" s="3"/>
      <c r="PYW467" s="3"/>
      <c r="PYX467" s="3"/>
      <c r="PYY467" s="3"/>
      <c r="PYZ467" s="3"/>
      <c r="PZA467" s="3"/>
      <c r="PZB467" s="3"/>
      <c r="PZC467" s="3"/>
      <c r="PZD467" s="3"/>
      <c r="PZE467" s="3"/>
      <c r="PZF467" s="3"/>
      <c r="PZG467" s="3"/>
      <c r="PZH467" s="3"/>
      <c r="PZI467" s="3"/>
      <c r="PZJ467" s="3"/>
      <c r="PZK467" s="3"/>
      <c r="PZL467" s="3"/>
      <c r="PZM467" s="3"/>
      <c r="PZN467" s="3"/>
      <c r="PZO467" s="3"/>
      <c r="PZP467" s="3"/>
      <c r="PZQ467" s="3"/>
      <c r="PZR467" s="3"/>
      <c r="PZS467" s="3"/>
      <c r="PZT467" s="3"/>
      <c r="PZU467" s="3"/>
      <c r="PZV467" s="3"/>
      <c r="PZW467" s="3"/>
      <c r="PZX467" s="3"/>
      <c r="PZY467" s="3"/>
      <c r="PZZ467" s="3"/>
      <c r="QAA467" s="3"/>
      <c r="QAB467" s="3"/>
      <c r="QAC467" s="3"/>
      <c r="QAD467" s="3"/>
      <c r="QAE467" s="3"/>
      <c r="QAF467" s="3"/>
      <c r="QAG467" s="3"/>
      <c r="QAH467" s="3"/>
      <c r="QAI467" s="3"/>
      <c r="QAJ467" s="3"/>
      <c r="QAK467" s="3"/>
      <c r="QAL467" s="3"/>
      <c r="QAM467" s="3"/>
      <c r="QAN467" s="3"/>
      <c r="QAO467" s="3"/>
      <c r="QAP467" s="3"/>
      <c r="QAQ467" s="3"/>
      <c r="QAR467" s="3"/>
      <c r="QAS467" s="3"/>
      <c r="QAT467" s="3"/>
      <c r="QAU467" s="3"/>
      <c r="QAV467" s="3"/>
      <c r="QAW467" s="3"/>
      <c r="QAX467" s="3"/>
      <c r="QAY467" s="3"/>
      <c r="QAZ467" s="3"/>
      <c r="QBA467" s="3"/>
      <c r="QBB467" s="3"/>
      <c r="QBC467" s="3"/>
      <c r="QBD467" s="3"/>
      <c r="QBE467" s="3"/>
      <c r="QBF467" s="3"/>
      <c r="QBG467" s="3"/>
      <c r="QBH467" s="3"/>
      <c r="QBI467" s="3"/>
      <c r="QBJ467" s="3"/>
      <c r="QBK467" s="3"/>
      <c r="QBL467" s="3"/>
      <c r="QBM467" s="3"/>
      <c r="QBN467" s="3"/>
      <c r="QBO467" s="3"/>
      <c r="QBP467" s="3"/>
      <c r="QBQ467" s="3"/>
      <c r="QBR467" s="3"/>
      <c r="QBS467" s="3"/>
      <c r="QBT467" s="3"/>
      <c r="QBU467" s="3"/>
      <c r="QBV467" s="3"/>
      <c r="QBW467" s="3"/>
      <c r="QBX467" s="3"/>
      <c r="QBY467" s="3"/>
      <c r="QBZ467" s="3"/>
      <c r="QCA467" s="3"/>
      <c r="QCB467" s="3"/>
      <c r="QCC467" s="3"/>
      <c r="QCD467" s="3"/>
      <c r="QCE467" s="3"/>
      <c r="QCF467" s="3"/>
      <c r="QCG467" s="3"/>
      <c r="QCH467" s="3"/>
      <c r="QCI467" s="3"/>
      <c r="QCJ467" s="3"/>
      <c r="QCK467" s="3"/>
      <c r="QCL467" s="3"/>
      <c r="QCM467" s="3"/>
      <c r="QCN467" s="3"/>
      <c r="QCO467" s="3"/>
      <c r="QCP467" s="3"/>
      <c r="QCQ467" s="3"/>
      <c r="QCR467" s="3"/>
      <c r="QCS467" s="3"/>
      <c r="QCT467" s="3"/>
      <c r="QCU467" s="3"/>
      <c r="QCV467" s="3"/>
      <c r="QCW467" s="3"/>
      <c r="QCX467" s="3"/>
      <c r="QCY467" s="3"/>
      <c r="QCZ467" s="3"/>
      <c r="QDA467" s="3"/>
      <c r="QDB467" s="3"/>
      <c r="QDC467" s="3"/>
      <c r="QDD467" s="3"/>
      <c r="QDE467" s="3"/>
      <c r="QDF467" s="3"/>
      <c r="QDG467" s="3"/>
      <c r="QDH467" s="3"/>
      <c r="QDI467" s="3"/>
      <c r="QDJ467" s="3"/>
      <c r="QDK467" s="3"/>
      <c r="QDL467" s="3"/>
      <c r="QDM467" s="3"/>
      <c r="QDN467" s="3"/>
      <c r="QDO467" s="3"/>
      <c r="QDP467" s="3"/>
      <c r="QDQ467" s="3"/>
      <c r="QDR467" s="3"/>
      <c r="QDS467" s="3"/>
      <c r="QDT467" s="3"/>
      <c r="QDU467" s="3"/>
      <c r="QDV467" s="3"/>
      <c r="QDW467" s="3"/>
      <c r="QDX467" s="3"/>
      <c r="QDY467" s="3"/>
      <c r="QDZ467" s="3"/>
      <c r="QEA467" s="3"/>
      <c r="QEB467" s="3"/>
      <c r="QEC467" s="3"/>
      <c r="QED467" s="3"/>
      <c r="QEE467" s="3"/>
      <c r="QEF467" s="3"/>
      <c r="QEG467" s="3"/>
      <c r="QEH467" s="3"/>
      <c r="QEI467" s="3"/>
      <c r="QEJ467" s="3"/>
      <c r="QEK467" s="3"/>
      <c r="QEL467" s="3"/>
      <c r="QEM467" s="3"/>
      <c r="QEN467" s="3"/>
      <c r="QEO467" s="3"/>
      <c r="QEP467" s="3"/>
      <c r="QEQ467" s="3"/>
      <c r="QER467" s="3"/>
      <c r="QES467" s="3"/>
      <c r="QET467" s="3"/>
      <c r="QEU467" s="3"/>
      <c r="QEV467" s="3"/>
      <c r="QEW467" s="3"/>
      <c r="QEX467" s="3"/>
      <c r="QEY467" s="3"/>
      <c r="QEZ467" s="3"/>
      <c r="QFA467" s="3"/>
      <c r="QFB467" s="3"/>
      <c r="QFC467" s="3"/>
      <c r="QFD467" s="3"/>
      <c r="QFE467" s="3"/>
      <c r="QFF467" s="3"/>
      <c r="QFG467" s="3"/>
      <c r="QFH467" s="3"/>
      <c r="QFI467" s="3"/>
      <c r="QFJ467" s="3"/>
      <c r="QFK467" s="3"/>
      <c r="QFL467" s="3"/>
      <c r="QFM467" s="3"/>
      <c r="QFN467" s="3"/>
      <c r="QFO467" s="3"/>
      <c r="QFP467" s="3"/>
      <c r="QFQ467" s="3"/>
      <c r="QFR467" s="3"/>
      <c r="QFS467" s="3"/>
      <c r="QFT467" s="3"/>
      <c r="QFU467" s="3"/>
      <c r="QFV467" s="3"/>
      <c r="QFW467" s="3"/>
      <c r="QFX467" s="3"/>
      <c r="QFY467" s="3"/>
      <c r="QFZ467" s="3"/>
      <c r="QGA467" s="3"/>
      <c r="QGB467" s="3"/>
      <c r="QGC467" s="3"/>
      <c r="QGD467" s="3"/>
      <c r="QGE467" s="3"/>
      <c r="QGF467" s="3"/>
      <c r="QGG467" s="3"/>
      <c r="QGH467" s="3"/>
      <c r="QGI467" s="3"/>
      <c r="QGJ467" s="3"/>
      <c r="QGK467" s="3"/>
      <c r="QGL467" s="3"/>
      <c r="QGM467" s="3"/>
      <c r="QGN467" s="3"/>
      <c r="QGO467" s="3"/>
      <c r="QGP467" s="3"/>
      <c r="QGQ467" s="3"/>
      <c r="QGR467" s="3"/>
      <c r="QGS467" s="3"/>
      <c r="QGT467" s="3"/>
      <c r="QGU467" s="3"/>
      <c r="QGV467" s="3"/>
      <c r="QGW467" s="3"/>
      <c r="QGX467" s="3"/>
      <c r="QGY467" s="3"/>
      <c r="QGZ467" s="3"/>
      <c r="QHA467" s="3"/>
      <c r="QHB467" s="3"/>
      <c r="QHC467" s="3"/>
      <c r="QHD467" s="3"/>
      <c r="QHE467" s="3"/>
      <c r="QHF467" s="3"/>
      <c r="QHG467" s="3"/>
      <c r="QHH467" s="3"/>
      <c r="QHI467" s="3"/>
      <c r="QHJ467" s="3"/>
      <c r="QHK467" s="3"/>
      <c r="QHL467" s="3"/>
      <c r="QHM467" s="3"/>
      <c r="QHN467" s="3"/>
      <c r="QHO467" s="3"/>
      <c r="QHP467" s="3"/>
      <c r="QHQ467" s="3"/>
      <c r="QHR467" s="3"/>
      <c r="QHS467" s="3"/>
      <c r="QHT467" s="3"/>
      <c r="QHU467" s="3"/>
      <c r="QHV467" s="3"/>
      <c r="QHW467" s="3"/>
      <c r="QHX467" s="3"/>
      <c r="QHY467" s="3"/>
      <c r="QHZ467" s="3"/>
      <c r="QIA467" s="3"/>
      <c r="QIB467" s="3"/>
      <c r="QIC467" s="3"/>
      <c r="QID467" s="3"/>
      <c r="QIE467" s="3"/>
      <c r="QIF467" s="3"/>
      <c r="QIG467" s="3"/>
      <c r="QIH467" s="3"/>
      <c r="QII467" s="3"/>
      <c r="QIJ467" s="3"/>
      <c r="QIK467" s="3"/>
      <c r="QIL467" s="3"/>
      <c r="QIM467" s="3"/>
      <c r="QIN467" s="3"/>
      <c r="QIO467" s="3"/>
      <c r="QIP467" s="3"/>
      <c r="QIQ467" s="3"/>
      <c r="QIR467" s="3"/>
      <c r="QIS467" s="3"/>
      <c r="QIT467" s="3"/>
      <c r="QIU467" s="3"/>
      <c r="QIV467" s="3"/>
      <c r="QIW467" s="3"/>
      <c r="QIX467" s="3"/>
      <c r="QIY467" s="3"/>
      <c r="QIZ467" s="3"/>
      <c r="QJA467" s="3"/>
      <c r="QJB467" s="3"/>
      <c r="QJC467" s="3"/>
      <c r="QJD467" s="3"/>
      <c r="QJE467" s="3"/>
      <c r="QJF467" s="3"/>
      <c r="QJG467" s="3"/>
      <c r="QJH467" s="3"/>
      <c r="QJI467" s="3"/>
      <c r="QJJ467" s="3"/>
      <c r="QJK467" s="3"/>
      <c r="QJL467" s="3"/>
      <c r="QJM467" s="3"/>
      <c r="QJN467" s="3"/>
      <c r="QJO467" s="3"/>
      <c r="QJP467" s="3"/>
      <c r="QJQ467" s="3"/>
      <c r="QJR467" s="3"/>
      <c r="QJS467" s="3"/>
      <c r="QJT467" s="3"/>
      <c r="QJU467" s="3"/>
      <c r="QJV467" s="3"/>
      <c r="QJW467" s="3"/>
      <c r="QJX467" s="3"/>
      <c r="QJY467" s="3"/>
      <c r="QJZ467" s="3"/>
      <c r="QKA467" s="3"/>
      <c r="QKB467" s="3"/>
      <c r="QKC467" s="3"/>
      <c r="QKD467" s="3"/>
      <c r="QKE467" s="3"/>
      <c r="QKF467" s="3"/>
      <c r="QKG467" s="3"/>
      <c r="QKH467" s="3"/>
      <c r="QKI467" s="3"/>
      <c r="QKJ467" s="3"/>
      <c r="QKK467" s="3"/>
      <c r="QKL467" s="3"/>
      <c r="QKM467" s="3"/>
      <c r="QKN467" s="3"/>
      <c r="QKO467" s="3"/>
      <c r="QKP467" s="3"/>
      <c r="QKQ467" s="3"/>
      <c r="QKR467" s="3"/>
      <c r="QKS467" s="3"/>
      <c r="QKT467" s="3"/>
      <c r="QKU467" s="3"/>
      <c r="QKV467" s="3"/>
      <c r="QKW467" s="3"/>
      <c r="QKX467" s="3"/>
      <c r="QKY467" s="3"/>
      <c r="QKZ467" s="3"/>
      <c r="QLA467" s="3"/>
      <c r="QLB467" s="3"/>
      <c r="QLC467" s="3"/>
      <c r="QLD467" s="3"/>
      <c r="QLE467" s="3"/>
      <c r="QLF467" s="3"/>
      <c r="QLG467" s="3"/>
      <c r="QLH467" s="3"/>
      <c r="QLI467" s="3"/>
      <c r="QLJ467" s="3"/>
      <c r="QLK467" s="3"/>
      <c r="QLL467" s="3"/>
      <c r="QLM467" s="3"/>
      <c r="QLN467" s="3"/>
      <c r="QLO467" s="3"/>
      <c r="QLP467" s="3"/>
      <c r="QLQ467" s="3"/>
      <c r="QLR467" s="3"/>
      <c r="QLS467" s="3"/>
      <c r="QLT467" s="3"/>
      <c r="QLU467" s="3"/>
      <c r="QLV467" s="3"/>
      <c r="QLW467" s="3"/>
      <c r="QLX467" s="3"/>
      <c r="QLY467" s="3"/>
      <c r="QLZ467" s="3"/>
      <c r="QMA467" s="3"/>
      <c r="QMB467" s="3"/>
      <c r="QMC467" s="3"/>
      <c r="QMD467" s="3"/>
      <c r="QME467" s="3"/>
      <c r="QMF467" s="3"/>
      <c r="QMG467" s="3"/>
      <c r="QMH467" s="3"/>
      <c r="QMI467" s="3"/>
      <c r="QMJ467" s="3"/>
      <c r="QMK467" s="3"/>
      <c r="QML467" s="3"/>
      <c r="QMM467" s="3"/>
      <c r="QMN467" s="3"/>
      <c r="QMO467" s="3"/>
      <c r="QMP467" s="3"/>
      <c r="QMQ467" s="3"/>
      <c r="QMR467" s="3"/>
      <c r="QMS467" s="3"/>
      <c r="QMT467" s="3"/>
      <c r="QMU467" s="3"/>
      <c r="QMV467" s="3"/>
      <c r="QMW467" s="3"/>
      <c r="QMX467" s="3"/>
      <c r="QMY467" s="3"/>
      <c r="QMZ467" s="3"/>
      <c r="QNA467" s="3"/>
      <c r="QNB467" s="3"/>
      <c r="QNC467" s="3"/>
      <c r="QND467" s="3"/>
      <c r="QNE467" s="3"/>
      <c r="QNF467" s="3"/>
      <c r="QNG467" s="3"/>
      <c r="QNH467" s="3"/>
      <c r="QNI467" s="3"/>
      <c r="QNJ467" s="3"/>
      <c r="QNK467" s="3"/>
      <c r="QNL467" s="3"/>
      <c r="QNM467" s="3"/>
      <c r="QNN467" s="3"/>
      <c r="QNO467" s="3"/>
      <c r="QNP467" s="3"/>
      <c r="QNQ467" s="3"/>
      <c r="QNR467" s="3"/>
      <c r="QNS467" s="3"/>
      <c r="QNT467" s="3"/>
      <c r="QNU467" s="3"/>
      <c r="QNV467" s="3"/>
      <c r="QNW467" s="3"/>
      <c r="QNX467" s="3"/>
      <c r="QNY467" s="3"/>
      <c r="QNZ467" s="3"/>
      <c r="QOA467" s="3"/>
      <c r="QOB467" s="3"/>
      <c r="QOC467" s="3"/>
      <c r="QOD467" s="3"/>
      <c r="QOE467" s="3"/>
      <c r="QOF467" s="3"/>
      <c r="QOG467" s="3"/>
      <c r="QOH467" s="3"/>
      <c r="QOI467" s="3"/>
      <c r="QOJ467" s="3"/>
      <c r="QOK467" s="3"/>
      <c r="QOL467" s="3"/>
      <c r="QOM467" s="3"/>
      <c r="QON467" s="3"/>
      <c r="QOO467" s="3"/>
      <c r="QOP467" s="3"/>
      <c r="QOQ467" s="3"/>
      <c r="QOR467" s="3"/>
      <c r="QOS467" s="3"/>
      <c r="QOT467" s="3"/>
      <c r="QOU467" s="3"/>
      <c r="QOV467" s="3"/>
      <c r="QOW467" s="3"/>
      <c r="QOX467" s="3"/>
      <c r="QOY467" s="3"/>
      <c r="QOZ467" s="3"/>
      <c r="QPA467" s="3"/>
      <c r="QPB467" s="3"/>
      <c r="QPC467" s="3"/>
      <c r="QPD467" s="3"/>
      <c r="QPE467" s="3"/>
      <c r="QPF467" s="3"/>
      <c r="QPG467" s="3"/>
      <c r="QPH467" s="3"/>
      <c r="QPI467" s="3"/>
      <c r="QPJ467" s="3"/>
      <c r="QPK467" s="3"/>
      <c r="QPL467" s="3"/>
      <c r="QPM467" s="3"/>
      <c r="QPN467" s="3"/>
      <c r="QPO467" s="3"/>
      <c r="QPP467" s="3"/>
      <c r="QPQ467" s="3"/>
      <c r="QPR467" s="3"/>
      <c r="QPS467" s="3"/>
      <c r="QPT467" s="3"/>
      <c r="QPU467" s="3"/>
      <c r="QPV467" s="3"/>
      <c r="QPW467" s="3"/>
      <c r="QPX467" s="3"/>
      <c r="QPY467" s="3"/>
      <c r="QPZ467" s="3"/>
      <c r="QQA467" s="3"/>
      <c r="QQB467" s="3"/>
      <c r="QQC467" s="3"/>
      <c r="QQD467" s="3"/>
      <c r="QQE467" s="3"/>
      <c r="QQF467" s="3"/>
      <c r="QQG467" s="3"/>
      <c r="QQH467" s="3"/>
      <c r="QQI467" s="3"/>
      <c r="QQJ467" s="3"/>
      <c r="QQK467" s="3"/>
      <c r="QQL467" s="3"/>
      <c r="QQM467" s="3"/>
      <c r="QQN467" s="3"/>
      <c r="QQO467" s="3"/>
      <c r="QQP467" s="3"/>
      <c r="QQQ467" s="3"/>
      <c r="QQR467" s="3"/>
      <c r="QQS467" s="3"/>
      <c r="QQT467" s="3"/>
      <c r="QQU467" s="3"/>
      <c r="QQV467" s="3"/>
      <c r="QQW467" s="3"/>
      <c r="QQX467" s="3"/>
      <c r="QQY467" s="3"/>
      <c r="QQZ467" s="3"/>
      <c r="QRA467" s="3"/>
      <c r="QRB467" s="3"/>
      <c r="QRC467" s="3"/>
      <c r="QRD467" s="3"/>
      <c r="QRE467" s="3"/>
      <c r="QRF467" s="3"/>
      <c r="QRG467" s="3"/>
      <c r="QRH467" s="3"/>
      <c r="QRI467" s="3"/>
      <c r="QRJ467" s="3"/>
      <c r="QRK467" s="3"/>
      <c r="QRL467" s="3"/>
      <c r="QRM467" s="3"/>
      <c r="QRN467" s="3"/>
      <c r="QRO467" s="3"/>
      <c r="QRP467" s="3"/>
      <c r="QRQ467" s="3"/>
      <c r="QRR467" s="3"/>
      <c r="QRS467" s="3"/>
      <c r="QRT467" s="3"/>
      <c r="QRU467" s="3"/>
      <c r="QRV467" s="3"/>
      <c r="QRW467" s="3"/>
      <c r="QRX467" s="3"/>
      <c r="QRY467" s="3"/>
      <c r="QRZ467" s="3"/>
      <c r="QSA467" s="3"/>
      <c r="QSB467" s="3"/>
      <c r="QSC467" s="3"/>
      <c r="QSD467" s="3"/>
      <c r="QSE467" s="3"/>
      <c r="QSF467" s="3"/>
      <c r="QSG467" s="3"/>
      <c r="QSH467" s="3"/>
      <c r="QSI467" s="3"/>
      <c r="QSJ467" s="3"/>
      <c r="QSK467" s="3"/>
      <c r="QSL467" s="3"/>
      <c r="QSM467" s="3"/>
      <c r="QSN467" s="3"/>
      <c r="QSO467" s="3"/>
      <c r="QSP467" s="3"/>
      <c r="QSQ467" s="3"/>
      <c r="QSR467" s="3"/>
      <c r="QSS467" s="3"/>
      <c r="QST467" s="3"/>
      <c r="QSU467" s="3"/>
      <c r="QSV467" s="3"/>
      <c r="QSW467" s="3"/>
      <c r="QSX467" s="3"/>
      <c r="QSY467" s="3"/>
      <c r="QSZ467" s="3"/>
      <c r="QTA467" s="3"/>
      <c r="QTB467" s="3"/>
      <c r="QTC467" s="3"/>
      <c r="QTD467" s="3"/>
      <c r="QTE467" s="3"/>
      <c r="QTF467" s="3"/>
      <c r="QTG467" s="3"/>
      <c r="QTH467" s="3"/>
      <c r="QTI467" s="3"/>
      <c r="QTJ467" s="3"/>
      <c r="QTK467" s="3"/>
      <c r="QTL467" s="3"/>
      <c r="QTM467" s="3"/>
      <c r="QTN467" s="3"/>
      <c r="QTO467" s="3"/>
      <c r="QTP467" s="3"/>
      <c r="QTQ467" s="3"/>
      <c r="QTR467" s="3"/>
      <c r="QTS467" s="3"/>
      <c r="QTT467" s="3"/>
      <c r="QTU467" s="3"/>
      <c r="QTV467" s="3"/>
      <c r="QTW467" s="3"/>
      <c r="QTX467" s="3"/>
      <c r="QTY467" s="3"/>
      <c r="QTZ467" s="3"/>
      <c r="QUA467" s="3"/>
      <c r="QUB467" s="3"/>
      <c r="QUC467" s="3"/>
      <c r="QUD467" s="3"/>
      <c r="QUE467" s="3"/>
      <c r="QUF467" s="3"/>
      <c r="QUG467" s="3"/>
      <c r="QUH467" s="3"/>
      <c r="QUI467" s="3"/>
      <c r="QUJ467" s="3"/>
      <c r="QUK467" s="3"/>
      <c r="QUL467" s="3"/>
      <c r="QUM467" s="3"/>
      <c r="QUN467" s="3"/>
      <c r="QUO467" s="3"/>
      <c r="QUP467" s="3"/>
      <c r="QUQ467" s="3"/>
      <c r="QUR467" s="3"/>
      <c r="QUS467" s="3"/>
      <c r="QUT467" s="3"/>
      <c r="QUU467" s="3"/>
      <c r="QUV467" s="3"/>
      <c r="QUW467" s="3"/>
      <c r="QUX467" s="3"/>
      <c r="QUY467" s="3"/>
      <c r="QUZ467" s="3"/>
      <c r="QVA467" s="3"/>
      <c r="QVB467" s="3"/>
      <c r="QVC467" s="3"/>
      <c r="QVD467" s="3"/>
      <c r="QVE467" s="3"/>
      <c r="QVF467" s="3"/>
      <c r="QVG467" s="3"/>
      <c r="QVH467" s="3"/>
      <c r="QVI467" s="3"/>
      <c r="QVJ467" s="3"/>
      <c r="QVK467" s="3"/>
      <c r="QVL467" s="3"/>
      <c r="QVM467" s="3"/>
      <c r="QVN467" s="3"/>
      <c r="QVO467" s="3"/>
      <c r="QVP467" s="3"/>
      <c r="QVQ467" s="3"/>
      <c r="QVR467" s="3"/>
      <c r="QVS467" s="3"/>
      <c r="QVT467" s="3"/>
      <c r="QVU467" s="3"/>
      <c r="QVV467" s="3"/>
      <c r="QVW467" s="3"/>
      <c r="QVX467" s="3"/>
      <c r="QVY467" s="3"/>
      <c r="QVZ467" s="3"/>
      <c r="QWA467" s="3"/>
      <c r="QWB467" s="3"/>
      <c r="QWC467" s="3"/>
      <c r="QWD467" s="3"/>
      <c r="QWE467" s="3"/>
      <c r="QWF467" s="3"/>
      <c r="QWG467" s="3"/>
      <c r="QWH467" s="3"/>
      <c r="QWI467" s="3"/>
      <c r="QWJ467" s="3"/>
      <c r="QWK467" s="3"/>
      <c r="QWL467" s="3"/>
      <c r="QWM467" s="3"/>
      <c r="QWN467" s="3"/>
      <c r="QWO467" s="3"/>
      <c r="QWP467" s="3"/>
      <c r="QWQ467" s="3"/>
      <c r="QWR467" s="3"/>
      <c r="QWS467" s="3"/>
      <c r="QWT467" s="3"/>
      <c r="QWU467" s="3"/>
      <c r="QWV467" s="3"/>
      <c r="QWW467" s="3"/>
      <c r="QWX467" s="3"/>
      <c r="QWY467" s="3"/>
      <c r="QWZ467" s="3"/>
      <c r="QXA467" s="3"/>
      <c r="QXB467" s="3"/>
      <c r="QXC467" s="3"/>
      <c r="QXD467" s="3"/>
      <c r="QXE467" s="3"/>
      <c r="QXF467" s="3"/>
      <c r="QXG467" s="3"/>
      <c r="QXH467" s="3"/>
      <c r="QXI467" s="3"/>
      <c r="QXJ467" s="3"/>
      <c r="QXK467" s="3"/>
      <c r="QXL467" s="3"/>
      <c r="QXM467" s="3"/>
      <c r="QXN467" s="3"/>
      <c r="QXO467" s="3"/>
      <c r="QXP467" s="3"/>
      <c r="QXQ467" s="3"/>
      <c r="QXR467" s="3"/>
      <c r="QXS467" s="3"/>
      <c r="QXT467" s="3"/>
      <c r="QXU467" s="3"/>
      <c r="QXV467" s="3"/>
      <c r="QXW467" s="3"/>
      <c r="QXX467" s="3"/>
      <c r="QXY467" s="3"/>
      <c r="QXZ467" s="3"/>
      <c r="QYA467" s="3"/>
      <c r="QYB467" s="3"/>
      <c r="QYC467" s="3"/>
      <c r="QYD467" s="3"/>
      <c r="QYE467" s="3"/>
      <c r="QYF467" s="3"/>
      <c r="QYG467" s="3"/>
      <c r="QYH467" s="3"/>
      <c r="QYI467" s="3"/>
      <c r="QYJ467" s="3"/>
      <c r="QYK467" s="3"/>
      <c r="QYL467" s="3"/>
      <c r="QYM467" s="3"/>
      <c r="QYN467" s="3"/>
      <c r="QYO467" s="3"/>
      <c r="QYP467" s="3"/>
      <c r="QYQ467" s="3"/>
      <c r="QYR467" s="3"/>
      <c r="QYS467" s="3"/>
      <c r="QYT467" s="3"/>
      <c r="QYU467" s="3"/>
      <c r="QYV467" s="3"/>
      <c r="QYW467" s="3"/>
      <c r="QYX467" s="3"/>
      <c r="QYY467" s="3"/>
      <c r="QYZ467" s="3"/>
      <c r="QZA467" s="3"/>
      <c r="QZB467" s="3"/>
      <c r="QZC467" s="3"/>
      <c r="QZD467" s="3"/>
      <c r="QZE467" s="3"/>
      <c r="QZF467" s="3"/>
      <c r="QZG467" s="3"/>
      <c r="QZH467" s="3"/>
      <c r="QZI467" s="3"/>
      <c r="QZJ467" s="3"/>
      <c r="QZK467" s="3"/>
      <c r="QZL467" s="3"/>
      <c r="QZM467" s="3"/>
      <c r="QZN467" s="3"/>
      <c r="QZO467" s="3"/>
      <c r="QZP467" s="3"/>
      <c r="QZQ467" s="3"/>
      <c r="QZR467" s="3"/>
      <c r="QZS467" s="3"/>
      <c r="QZT467" s="3"/>
      <c r="QZU467" s="3"/>
      <c r="QZV467" s="3"/>
      <c r="QZW467" s="3"/>
      <c r="QZX467" s="3"/>
      <c r="QZY467" s="3"/>
      <c r="QZZ467" s="3"/>
      <c r="RAA467" s="3"/>
      <c r="RAB467" s="3"/>
      <c r="RAC467" s="3"/>
      <c r="RAD467" s="3"/>
      <c r="RAE467" s="3"/>
      <c r="RAF467" s="3"/>
      <c r="RAG467" s="3"/>
      <c r="RAH467" s="3"/>
      <c r="RAI467" s="3"/>
      <c r="RAJ467" s="3"/>
      <c r="RAK467" s="3"/>
      <c r="RAL467" s="3"/>
      <c r="RAM467" s="3"/>
      <c r="RAN467" s="3"/>
      <c r="RAO467" s="3"/>
      <c r="RAP467" s="3"/>
      <c r="RAQ467" s="3"/>
      <c r="RAR467" s="3"/>
      <c r="RAS467" s="3"/>
      <c r="RAT467" s="3"/>
      <c r="RAU467" s="3"/>
      <c r="RAV467" s="3"/>
      <c r="RAW467" s="3"/>
      <c r="RAX467" s="3"/>
      <c r="RAY467" s="3"/>
      <c r="RAZ467" s="3"/>
      <c r="RBA467" s="3"/>
      <c r="RBB467" s="3"/>
      <c r="RBC467" s="3"/>
      <c r="RBD467" s="3"/>
      <c r="RBE467" s="3"/>
      <c r="RBF467" s="3"/>
      <c r="RBG467" s="3"/>
      <c r="RBH467" s="3"/>
      <c r="RBI467" s="3"/>
      <c r="RBJ467" s="3"/>
      <c r="RBK467" s="3"/>
      <c r="RBL467" s="3"/>
      <c r="RBM467" s="3"/>
      <c r="RBN467" s="3"/>
      <c r="RBO467" s="3"/>
      <c r="RBP467" s="3"/>
      <c r="RBQ467" s="3"/>
      <c r="RBR467" s="3"/>
      <c r="RBS467" s="3"/>
      <c r="RBT467" s="3"/>
      <c r="RBU467" s="3"/>
      <c r="RBV467" s="3"/>
      <c r="RBW467" s="3"/>
      <c r="RBX467" s="3"/>
      <c r="RBY467" s="3"/>
      <c r="RBZ467" s="3"/>
      <c r="RCA467" s="3"/>
      <c r="RCB467" s="3"/>
      <c r="RCC467" s="3"/>
      <c r="RCD467" s="3"/>
      <c r="RCE467" s="3"/>
      <c r="RCF467" s="3"/>
      <c r="RCG467" s="3"/>
      <c r="RCH467" s="3"/>
      <c r="RCI467" s="3"/>
      <c r="RCJ467" s="3"/>
      <c r="RCK467" s="3"/>
      <c r="RCL467" s="3"/>
      <c r="RCM467" s="3"/>
      <c r="RCN467" s="3"/>
      <c r="RCO467" s="3"/>
      <c r="RCP467" s="3"/>
      <c r="RCQ467" s="3"/>
      <c r="RCR467" s="3"/>
      <c r="RCS467" s="3"/>
      <c r="RCT467" s="3"/>
      <c r="RCU467" s="3"/>
      <c r="RCV467" s="3"/>
      <c r="RCW467" s="3"/>
      <c r="RCX467" s="3"/>
      <c r="RCY467" s="3"/>
      <c r="RCZ467" s="3"/>
      <c r="RDA467" s="3"/>
      <c r="RDB467" s="3"/>
      <c r="RDC467" s="3"/>
      <c r="RDD467" s="3"/>
      <c r="RDE467" s="3"/>
      <c r="RDF467" s="3"/>
      <c r="RDG467" s="3"/>
      <c r="RDH467" s="3"/>
      <c r="RDI467" s="3"/>
      <c r="RDJ467" s="3"/>
      <c r="RDK467" s="3"/>
      <c r="RDL467" s="3"/>
      <c r="RDM467" s="3"/>
      <c r="RDN467" s="3"/>
      <c r="RDO467" s="3"/>
      <c r="RDP467" s="3"/>
      <c r="RDQ467" s="3"/>
      <c r="RDR467" s="3"/>
      <c r="RDS467" s="3"/>
      <c r="RDT467" s="3"/>
      <c r="RDU467" s="3"/>
      <c r="RDV467" s="3"/>
      <c r="RDW467" s="3"/>
      <c r="RDX467" s="3"/>
      <c r="RDY467" s="3"/>
      <c r="RDZ467" s="3"/>
      <c r="REA467" s="3"/>
      <c r="REB467" s="3"/>
      <c r="REC467" s="3"/>
      <c r="RED467" s="3"/>
      <c r="REE467" s="3"/>
      <c r="REF467" s="3"/>
      <c r="REG467" s="3"/>
      <c r="REH467" s="3"/>
      <c r="REI467" s="3"/>
      <c r="REJ467" s="3"/>
      <c r="REK467" s="3"/>
      <c r="REL467" s="3"/>
      <c r="REM467" s="3"/>
      <c r="REN467" s="3"/>
      <c r="REO467" s="3"/>
      <c r="REP467" s="3"/>
      <c r="REQ467" s="3"/>
      <c r="RER467" s="3"/>
      <c r="RES467" s="3"/>
      <c r="RET467" s="3"/>
      <c r="REU467" s="3"/>
      <c r="REV467" s="3"/>
      <c r="REW467" s="3"/>
      <c r="REX467" s="3"/>
      <c r="REY467" s="3"/>
      <c r="REZ467" s="3"/>
      <c r="RFA467" s="3"/>
      <c r="RFB467" s="3"/>
      <c r="RFC467" s="3"/>
      <c r="RFD467" s="3"/>
      <c r="RFE467" s="3"/>
      <c r="RFF467" s="3"/>
      <c r="RFG467" s="3"/>
      <c r="RFH467" s="3"/>
      <c r="RFI467" s="3"/>
      <c r="RFJ467" s="3"/>
      <c r="RFK467" s="3"/>
      <c r="RFL467" s="3"/>
      <c r="RFM467" s="3"/>
      <c r="RFN467" s="3"/>
      <c r="RFO467" s="3"/>
      <c r="RFP467" s="3"/>
      <c r="RFQ467" s="3"/>
      <c r="RFR467" s="3"/>
      <c r="RFS467" s="3"/>
      <c r="RFT467" s="3"/>
      <c r="RFU467" s="3"/>
      <c r="RFV467" s="3"/>
      <c r="RFW467" s="3"/>
      <c r="RFX467" s="3"/>
      <c r="RFY467" s="3"/>
      <c r="RFZ467" s="3"/>
      <c r="RGA467" s="3"/>
      <c r="RGB467" s="3"/>
      <c r="RGC467" s="3"/>
      <c r="RGD467" s="3"/>
      <c r="RGE467" s="3"/>
      <c r="RGF467" s="3"/>
      <c r="RGG467" s="3"/>
      <c r="RGH467" s="3"/>
      <c r="RGI467" s="3"/>
      <c r="RGJ467" s="3"/>
      <c r="RGK467" s="3"/>
      <c r="RGL467" s="3"/>
      <c r="RGM467" s="3"/>
      <c r="RGN467" s="3"/>
      <c r="RGO467" s="3"/>
      <c r="RGP467" s="3"/>
      <c r="RGQ467" s="3"/>
      <c r="RGR467" s="3"/>
      <c r="RGS467" s="3"/>
      <c r="RGT467" s="3"/>
      <c r="RGU467" s="3"/>
      <c r="RGV467" s="3"/>
      <c r="RGW467" s="3"/>
      <c r="RGX467" s="3"/>
      <c r="RGY467" s="3"/>
      <c r="RGZ467" s="3"/>
      <c r="RHA467" s="3"/>
      <c r="RHB467" s="3"/>
      <c r="RHC467" s="3"/>
      <c r="RHD467" s="3"/>
      <c r="RHE467" s="3"/>
      <c r="RHF467" s="3"/>
      <c r="RHG467" s="3"/>
      <c r="RHH467" s="3"/>
      <c r="RHI467" s="3"/>
      <c r="RHJ467" s="3"/>
      <c r="RHK467" s="3"/>
      <c r="RHL467" s="3"/>
      <c r="RHM467" s="3"/>
      <c r="RHN467" s="3"/>
      <c r="RHO467" s="3"/>
      <c r="RHP467" s="3"/>
      <c r="RHQ467" s="3"/>
      <c r="RHR467" s="3"/>
      <c r="RHS467" s="3"/>
      <c r="RHT467" s="3"/>
      <c r="RHU467" s="3"/>
      <c r="RHV467" s="3"/>
      <c r="RHW467" s="3"/>
      <c r="RHX467" s="3"/>
      <c r="RHY467" s="3"/>
      <c r="RHZ467" s="3"/>
      <c r="RIA467" s="3"/>
      <c r="RIB467" s="3"/>
      <c r="RIC467" s="3"/>
      <c r="RID467" s="3"/>
      <c r="RIE467" s="3"/>
      <c r="RIF467" s="3"/>
      <c r="RIG467" s="3"/>
      <c r="RIH467" s="3"/>
      <c r="RII467" s="3"/>
      <c r="RIJ467" s="3"/>
      <c r="RIK467" s="3"/>
      <c r="RIL467" s="3"/>
      <c r="RIM467" s="3"/>
      <c r="RIN467" s="3"/>
      <c r="RIO467" s="3"/>
      <c r="RIP467" s="3"/>
      <c r="RIQ467" s="3"/>
      <c r="RIR467" s="3"/>
      <c r="RIS467" s="3"/>
      <c r="RIT467" s="3"/>
      <c r="RIU467" s="3"/>
      <c r="RIV467" s="3"/>
      <c r="RIW467" s="3"/>
      <c r="RIX467" s="3"/>
      <c r="RIY467" s="3"/>
      <c r="RIZ467" s="3"/>
      <c r="RJA467" s="3"/>
      <c r="RJB467" s="3"/>
      <c r="RJC467" s="3"/>
      <c r="RJD467" s="3"/>
      <c r="RJE467" s="3"/>
      <c r="RJF467" s="3"/>
      <c r="RJG467" s="3"/>
      <c r="RJH467" s="3"/>
      <c r="RJI467" s="3"/>
      <c r="RJJ467" s="3"/>
      <c r="RJK467" s="3"/>
      <c r="RJL467" s="3"/>
      <c r="RJM467" s="3"/>
      <c r="RJN467" s="3"/>
      <c r="RJO467" s="3"/>
      <c r="RJP467" s="3"/>
      <c r="RJQ467" s="3"/>
      <c r="RJR467" s="3"/>
      <c r="RJS467" s="3"/>
      <c r="RJT467" s="3"/>
      <c r="RJU467" s="3"/>
      <c r="RJV467" s="3"/>
      <c r="RJW467" s="3"/>
      <c r="RJX467" s="3"/>
      <c r="RJY467" s="3"/>
      <c r="RJZ467" s="3"/>
      <c r="RKA467" s="3"/>
      <c r="RKB467" s="3"/>
      <c r="RKC467" s="3"/>
      <c r="RKD467" s="3"/>
      <c r="RKE467" s="3"/>
      <c r="RKF467" s="3"/>
      <c r="RKG467" s="3"/>
      <c r="RKH467" s="3"/>
      <c r="RKI467" s="3"/>
      <c r="RKJ467" s="3"/>
      <c r="RKK467" s="3"/>
      <c r="RKL467" s="3"/>
      <c r="RKM467" s="3"/>
      <c r="RKN467" s="3"/>
      <c r="RKO467" s="3"/>
      <c r="RKP467" s="3"/>
      <c r="RKQ467" s="3"/>
      <c r="RKR467" s="3"/>
      <c r="RKS467" s="3"/>
      <c r="RKT467" s="3"/>
      <c r="RKU467" s="3"/>
      <c r="RKV467" s="3"/>
      <c r="RKW467" s="3"/>
      <c r="RKX467" s="3"/>
      <c r="RKY467" s="3"/>
      <c r="RKZ467" s="3"/>
      <c r="RLA467" s="3"/>
      <c r="RLB467" s="3"/>
      <c r="RLC467" s="3"/>
      <c r="RLD467" s="3"/>
      <c r="RLE467" s="3"/>
      <c r="RLF467" s="3"/>
      <c r="RLG467" s="3"/>
      <c r="RLH467" s="3"/>
      <c r="RLI467" s="3"/>
      <c r="RLJ467" s="3"/>
      <c r="RLK467" s="3"/>
      <c r="RLL467" s="3"/>
      <c r="RLM467" s="3"/>
      <c r="RLN467" s="3"/>
      <c r="RLO467" s="3"/>
      <c r="RLP467" s="3"/>
      <c r="RLQ467" s="3"/>
      <c r="RLR467" s="3"/>
      <c r="RLS467" s="3"/>
      <c r="RLT467" s="3"/>
      <c r="RLU467" s="3"/>
      <c r="RLV467" s="3"/>
      <c r="RLW467" s="3"/>
      <c r="RLX467" s="3"/>
      <c r="RLY467" s="3"/>
      <c r="RLZ467" s="3"/>
      <c r="RMA467" s="3"/>
      <c r="RMB467" s="3"/>
      <c r="RMC467" s="3"/>
      <c r="RMD467" s="3"/>
      <c r="RME467" s="3"/>
      <c r="RMF467" s="3"/>
      <c r="RMG467" s="3"/>
      <c r="RMH467" s="3"/>
      <c r="RMI467" s="3"/>
      <c r="RMJ467" s="3"/>
      <c r="RMK467" s="3"/>
      <c r="RML467" s="3"/>
      <c r="RMM467" s="3"/>
      <c r="RMN467" s="3"/>
      <c r="RMO467" s="3"/>
      <c r="RMP467" s="3"/>
      <c r="RMQ467" s="3"/>
      <c r="RMR467" s="3"/>
      <c r="RMS467" s="3"/>
      <c r="RMT467" s="3"/>
      <c r="RMU467" s="3"/>
      <c r="RMV467" s="3"/>
      <c r="RMW467" s="3"/>
      <c r="RMX467" s="3"/>
      <c r="RMY467" s="3"/>
      <c r="RMZ467" s="3"/>
      <c r="RNA467" s="3"/>
      <c r="RNB467" s="3"/>
      <c r="RNC467" s="3"/>
      <c r="RND467" s="3"/>
      <c r="RNE467" s="3"/>
      <c r="RNF467" s="3"/>
      <c r="RNG467" s="3"/>
      <c r="RNH467" s="3"/>
      <c r="RNI467" s="3"/>
      <c r="RNJ467" s="3"/>
      <c r="RNK467" s="3"/>
      <c r="RNL467" s="3"/>
      <c r="RNM467" s="3"/>
      <c r="RNN467" s="3"/>
      <c r="RNO467" s="3"/>
      <c r="RNP467" s="3"/>
      <c r="RNQ467" s="3"/>
      <c r="RNR467" s="3"/>
      <c r="RNS467" s="3"/>
      <c r="RNT467" s="3"/>
      <c r="RNU467" s="3"/>
      <c r="RNV467" s="3"/>
      <c r="RNW467" s="3"/>
      <c r="RNX467" s="3"/>
      <c r="RNY467" s="3"/>
      <c r="RNZ467" s="3"/>
      <c r="ROA467" s="3"/>
      <c r="ROB467" s="3"/>
      <c r="ROC467" s="3"/>
      <c r="ROD467" s="3"/>
      <c r="ROE467" s="3"/>
      <c r="ROF467" s="3"/>
      <c r="ROG467" s="3"/>
      <c r="ROH467" s="3"/>
      <c r="ROI467" s="3"/>
      <c r="ROJ467" s="3"/>
      <c r="ROK467" s="3"/>
      <c r="ROL467" s="3"/>
      <c r="ROM467" s="3"/>
      <c r="RON467" s="3"/>
      <c r="ROO467" s="3"/>
      <c r="ROP467" s="3"/>
      <c r="ROQ467" s="3"/>
      <c r="ROR467" s="3"/>
      <c r="ROS467" s="3"/>
      <c r="ROT467" s="3"/>
      <c r="ROU467" s="3"/>
      <c r="ROV467" s="3"/>
      <c r="ROW467" s="3"/>
      <c r="ROX467" s="3"/>
      <c r="ROY467" s="3"/>
      <c r="ROZ467" s="3"/>
      <c r="RPA467" s="3"/>
      <c r="RPB467" s="3"/>
      <c r="RPC467" s="3"/>
      <c r="RPD467" s="3"/>
      <c r="RPE467" s="3"/>
      <c r="RPF467" s="3"/>
      <c r="RPG467" s="3"/>
      <c r="RPH467" s="3"/>
      <c r="RPI467" s="3"/>
      <c r="RPJ467" s="3"/>
      <c r="RPK467" s="3"/>
      <c r="RPL467" s="3"/>
      <c r="RPM467" s="3"/>
      <c r="RPN467" s="3"/>
      <c r="RPO467" s="3"/>
      <c r="RPP467" s="3"/>
      <c r="RPQ467" s="3"/>
      <c r="RPR467" s="3"/>
      <c r="RPS467" s="3"/>
      <c r="RPT467" s="3"/>
      <c r="RPU467" s="3"/>
      <c r="RPV467" s="3"/>
      <c r="RPW467" s="3"/>
      <c r="RPX467" s="3"/>
      <c r="RPY467" s="3"/>
      <c r="RPZ467" s="3"/>
      <c r="RQA467" s="3"/>
      <c r="RQB467" s="3"/>
      <c r="RQC467" s="3"/>
      <c r="RQD467" s="3"/>
      <c r="RQE467" s="3"/>
      <c r="RQF467" s="3"/>
      <c r="RQG467" s="3"/>
      <c r="RQH467" s="3"/>
      <c r="RQI467" s="3"/>
      <c r="RQJ467" s="3"/>
      <c r="RQK467" s="3"/>
      <c r="RQL467" s="3"/>
      <c r="RQM467" s="3"/>
      <c r="RQN467" s="3"/>
      <c r="RQO467" s="3"/>
      <c r="RQP467" s="3"/>
      <c r="RQQ467" s="3"/>
      <c r="RQR467" s="3"/>
      <c r="RQS467" s="3"/>
      <c r="RQT467" s="3"/>
      <c r="RQU467" s="3"/>
      <c r="RQV467" s="3"/>
      <c r="RQW467" s="3"/>
      <c r="RQX467" s="3"/>
      <c r="RQY467" s="3"/>
      <c r="RQZ467" s="3"/>
      <c r="RRA467" s="3"/>
      <c r="RRB467" s="3"/>
      <c r="RRC467" s="3"/>
      <c r="RRD467" s="3"/>
      <c r="RRE467" s="3"/>
      <c r="RRF467" s="3"/>
      <c r="RRG467" s="3"/>
      <c r="RRH467" s="3"/>
      <c r="RRI467" s="3"/>
      <c r="RRJ467" s="3"/>
      <c r="RRK467" s="3"/>
      <c r="RRL467" s="3"/>
      <c r="RRM467" s="3"/>
      <c r="RRN467" s="3"/>
      <c r="RRO467" s="3"/>
      <c r="RRP467" s="3"/>
      <c r="RRQ467" s="3"/>
      <c r="RRR467" s="3"/>
      <c r="RRS467" s="3"/>
      <c r="RRT467" s="3"/>
      <c r="RRU467" s="3"/>
      <c r="RRV467" s="3"/>
      <c r="RRW467" s="3"/>
      <c r="RRX467" s="3"/>
      <c r="RRY467" s="3"/>
      <c r="RRZ467" s="3"/>
      <c r="RSA467" s="3"/>
      <c r="RSB467" s="3"/>
      <c r="RSC467" s="3"/>
      <c r="RSD467" s="3"/>
      <c r="RSE467" s="3"/>
      <c r="RSF467" s="3"/>
      <c r="RSG467" s="3"/>
      <c r="RSH467" s="3"/>
      <c r="RSI467" s="3"/>
      <c r="RSJ467" s="3"/>
      <c r="RSK467" s="3"/>
      <c r="RSL467" s="3"/>
      <c r="RSM467" s="3"/>
      <c r="RSN467" s="3"/>
      <c r="RSO467" s="3"/>
      <c r="RSP467" s="3"/>
      <c r="RSQ467" s="3"/>
      <c r="RSR467" s="3"/>
      <c r="RSS467" s="3"/>
      <c r="RST467" s="3"/>
      <c r="RSU467" s="3"/>
      <c r="RSV467" s="3"/>
      <c r="RSW467" s="3"/>
      <c r="RSX467" s="3"/>
      <c r="RSY467" s="3"/>
      <c r="RSZ467" s="3"/>
      <c r="RTA467" s="3"/>
      <c r="RTB467" s="3"/>
      <c r="RTC467" s="3"/>
      <c r="RTD467" s="3"/>
      <c r="RTE467" s="3"/>
      <c r="RTF467" s="3"/>
      <c r="RTG467" s="3"/>
      <c r="RTH467" s="3"/>
      <c r="RTI467" s="3"/>
      <c r="RTJ467" s="3"/>
      <c r="RTK467" s="3"/>
      <c r="RTL467" s="3"/>
      <c r="RTM467" s="3"/>
      <c r="RTN467" s="3"/>
      <c r="RTO467" s="3"/>
      <c r="RTP467" s="3"/>
      <c r="RTQ467" s="3"/>
      <c r="RTR467" s="3"/>
      <c r="RTS467" s="3"/>
      <c r="RTT467" s="3"/>
      <c r="RTU467" s="3"/>
      <c r="RTV467" s="3"/>
      <c r="RTW467" s="3"/>
      <c r="RTX467" s="3"/>
      <c r="RTY467" s="3"/>
      <c r="RTZ467" s="3"/>
      <c r="RUA467" s="3"/>
      <c r="RUB467" s="3"/>
      <c r="RUC467" s="3"/>
      <c r="RUD467" s="3"/>
      <c r="RUE467" s="3"/>
      <c r="RUF467" s="3"/>
      <c r="RUG467" s="3"/>
      <c r="RUH467" s="3"/>
      <c r="RUI467" s="3"/>
      <c r="RUJ467" s="3"/>
      <c r="RUK467" s="3"/>
      <c r="RUL467" s="3"/>
      <c r="RUM467" s="3"/>
      <c r="RUN467" s="3"/>
      <c r="RUO467" s="3"/>
      <c r="RUP467" s="3"/>
      <c r="RUQ467" s="3"/>
      <c r="RUR467" s="3"/>
      <c r="RUS467" s="3"/>
      <c r="RUT467" s="3"/>
      <c r="RUU467" s="3"/>
      <c r="RUV467" s="3"/>
      <c r="RUW467" s="3"/>
      <c r="RUX467" s="3"/>
      <c r="RUY467" s="3"/>
      <c r="RUZ467" s="3"/>
      <c r="RVA467" s="3"/>
      <c r="RVB467" s="3"/>
      <c r="RVC467" s="3"/>
      <c r="RVD467" s="3"/>
      <c r="RVE467" s="3"/>
      <c r="RVF467" s="3"/>
      <c r="RVG467" s="3"/>
      <c r="RVH467" s="3"/>
      <c r="RVI467" s="3"/>
      <c r="RVJ467" s="3"/>
      <c r="RVK467" s="3"/>
      <c r="RVL467" s="3"/>
      <c r="RVM467" s="3"/>
      <c r="RVN467" s="3"/>
      <c r="RVO467" s="3"/>
      <c r="RVP467" s="3"/>
      <c r="RVQ467" s="3"/>
      <c r="RVR467" s="3"/>
      <c r="RVS467" s="3"/>
      <c r="RVT467" s="3"/>
      <c r="RVU467" s="3"/>
      <c r="RVV467" s="3"/>
      <c r="RVW467" s="3"/>
      <c r="RVX467" s="3"/>
      <c r="RVY467" s="3"/>
      <c r="RVZ467" s="3"/>
      <c r="RWA467" s="3"/>
      <c r="RWB467" s="3"/>
      <c r="RWC467" s="3"/>
      <c r="RWD467" s="3"/>
      <c r="RWE467" s="3"/>
      <c r="RWF467" s="3"/>
      <c r="RWG467" s="3"/>
      <c r="RWH467" s="3"/>
      <c r="RWI467" s="3"/>
      <c r="RWJ467" s="3"/>
      <c r="RWK467" s="3"/>
      <c r="RWL467" s="3"/>
      <c r="RWM467" s="3"/>
      <c r="RWN467" s="3"/>
      <c r="RWO467" s="3"/>
      <c r="RWP467" s="3"/>
      <c r="RWQ467" s="3"/>
      <c r="RWR467" s="3"/>
      <c r="RWS467" s="3"/>
      <c r="RWT467" s="3"/>
      <c r="RWU467" s="3"/>
      <c r="RWV467" s="3"/>
      <c r="RWW467" s="3"/>
      <c r="RWX467" s="3"/>
      <c r="RWY467" s="3"/>
      <c r="RWZ467" s="3"/>
      <c r="RXA467" s="3"/>
      <c r="RXB467" s="3"/>
      <c r="RXC467" s="3"/>
      <c r="RXD467" s="3"/>
      <c r="RXE467" s="3"/>
      <c r="RXF467" s="3"/>
      <c r="RXG467" s="3"/>
      <c r="RXH467" s="3"/>
      <c r="RXI467" s="3"/>
      <c r="RXJ467" s="3"/>
      <c r="RXK467" s="3"/>
      <c r="RXL467" s="3"/>
      <c r="RXM467" s="3"/>
      <c r="RXN467" s="3"/>
      <c r="RXO467" s="3"/>
      <c r="RXP467" s="3"/>
      <c r="RXQ467" s="3"/>
      <c r="RXR467" s="3"/>
      <c r="RXS467" s="3"/>
      <c r="RXT467" s="3"/>
      <c r="RXU467" s="3"/>
      <c r="RXV467" s="3"/>
      <c r="RXW467" s="3"/>
      <c r="RXX467" s="3"/>
      <c r="RXY467" s="3"/>
      <c r="RXZ467" s="3"/>
      <c r="RYA467" s="3"/>
      <c r="RYB467" s="3"/>
      <c r="RYC467" s="3"/>
      <c r="RYD467" s="3"/>
      <c r="RYE467" s="3"/>
      <c r="RYF467" s="3"/>
      <c r="RYG467" s="3"/>
      <c r="RYH467" s="3"/>
      <c r="RYI467" s="3"/>
      <c r="RYJ467" s="3"/>
      <c r="RYK467" s="3"/>
      <c r="RYL467" s="3"/>
      <c r="RYM467" s="3"/>
      <c r="RYN467" s="3"/>
      <c r="RYO467" s="3"/>
      <c r="RYP467" s="3"/>
      <c r="RYQ467" s="3"/>
      <c r="RYR467" s="3"/>
      <c r="RYS467" s="3"/>
      <c r="RYT467" s="3"/>
      <c r="RYU467" s="3"/>
      <c r="RYV467" s="3"/>
      <c r="RYW467" s="3"/>
      <c r="RYX467" s="3"/>
      <c r="RYY467" s="3"/>
      <c r="RYZ467" s="3"/>
      <c r="RZA467" s="3"/>
      <c r="RZB467" s="3"/>
      <c r="RZC467" s="3"/>
      <c r="RZD467" s="3"/>
      <c r="RZE467" s="3"/>
      <c r="RZF467" s="3"/>
      <c r="RZG467" s="3"/>
      <c r="RZH467" s="3"/>
      <c r="RZI467" s="3"/>
      <c r="RZJ467" s="3"/>
      <c r="RZK467" s="3"/>
      <c r="RZL467" s="3"/>
      <c r="RZM467" s="3"/>
      <c r="RZN467" s="3"/>
      <c r="RZO467" s="3"/>
      <c r="RZP467" s="3"/>
      <c r="RZQ467" s="3"/>
      <c r="RZR467" s="3"/>
      <c r="RZS467" s="3"/>
      <c r="RZT467" s="3"/>
      <c r="RZU467" s="3"/>
      <c r="RZV467" s="3"/>
      <c r="RZW467" s="3"/>
      <c r="RZX467" s="3"/>
      <c r="RZY467" s="3"/>
      <c r="RZZ467" s="3"/>
      <c r="SAA467" s="3"/>
      <c r="SAB467" s="3"/>
      <c r="SAC467" s="3"/>
      <c r="SAD467" s="3"/>
      <c r="SAE467" s="3"/>
      <c r="SAF467" s="3"/>
      <c r="SAG467" s="3"/>
      <c r="SAH467" s="3"/>
      <c r="SAI467" s="3"/>
      <c r="SAJ467" s="3"/>
      <c r="SAK467" s="3"/>
      <c r="SAL467" s="3"/>
      <c r="SAM467" s="3"/>
      <c r="SAN467" s="3"/>
      <c r="SAO467" s="3"/>
      <c r="SAP467" s="3"/>
      <c r="SAQ467" s="3"/>
      <c r="SAR467" s="3"/>
      <c r="SAS467" s="3"/>
      <c r="SAT467" s="3"/>
      <c r="SAU467" s="3"/>
      <c r="SAV467" s="3"/>
      <c r="SAW467" s="3"/>
      <c r="SAX467" s="3"/>
      <c r="SAY467" s="3"/>
      <c r="SAZ467" s="3"/>
      <c r="SBA467" s="3"/>
      <c r="SBB467" s="3"/>
      <c r="SBC467" s="3"/>
      <c r="SBD467" s="3"/>
      <c r="SBE467" s="3"/>
      <c r="SBF467" s="3"/>
      <c r="SBG467" s="3"/>
      <c r="SBH467" s="3"/>
      <c r="SBI467" s="3"/>
      <c r="SBJ467" s="3"/>
      <c r="SBK467" s="3"/>
      <c r="SBL467" s="3"/>
      <c r="SBM467" s="3"/>
      <c r="SBN467" s="3"/>
      <c r="SBO467" s="3"/>
      <c r="SBP467" s="3"/>
      <c r="SBQ467" s="3"/>
      <c r="SBR467" s="3"/>
      <c r="SBS467" s="3"/>
      <c r="SBT467" s="3"/>
      <c r="SBU467" s="3"/>
      <c r="SBV467" s="3"/>
      <c r="SBW467" s="3"/>
      <c r="SBX467" s="3"/>
      <c r="SBY467" s="3"/>
      <c r="SBZ467" s="3"/>
      <c r="SCA467" s="3"/>
      <c r="SCB467" s="3"/>
      <c r="SCC467" s="3"/>
      <c r="SCD467" s="3"/>
      <c r="SCE467" s="3"/>
      <c r="SCF467" s="3"/>
      <c r="SCG467" s="3"/>
      <c r="SCH467" s="3"/>
      <c r="SCI467" s="3"/>
      <c r="SCJ467" s="3"/>
      <c r="SCK467" s="3"/>
      <c r="SCL467" s="3"/>
      <c r="SCM467" s="3"/>
      <c r="SCN467" s="3"/>
      <c r="SCO467" s="3"/>
      <c r="SCP467" s="3"/>
      <c r="SCQ467" s="3"/>
      <c r="SCR467" s="3"/>
      <c r="SCS467" s="3"/>
      <c r="SCT467" s="3"/>
      <c r="SCU467" s="3"/>
      <c r="SCV467" s="3"/>
      <c r="SCW467" s="3"/>
      <c r="SCX467" s="3"/>
      <c r="SCY467" s="3"/>
      <c r="SCZ467" s="3"/>
      <c r="SDA467" s="3"/>
      <c r="SDB467" s="3"/>
      <c r="SDC467" s="3"/>
      <c r="SDD467" s="3"/>
      <c r="SDE467" s="3"/>
      <c r="SDF467" s="3"/>
      <c r="SDG467" s="3"/>
      <c r="SDH467" s="3"/>
      <c r="SDI467" s="3"/>
      <c r="SDJ467" s="3"/>
      <c r="SDK467" s="3"/>
      <c r="SDL467" s="3"/>
      <c r="SDM467" s="3"/>
      <c r="SDN467" s="3"/>
      <c r="SDO467" s="3"/>
      <c r="SDP467" s="3"/>
      <c r="SDQ467" s="3"/>
      <c r="SDR467" s="3"/>
      <c r="SDS467" s="3"/>
      <c r="SDT467" s="3"/>
      <c r="SDU467" s="3"/>
      <c r="SDV467" s="3"/>
      <c r="SDW467" s="3"/>
      <c r="SDX467" s="3"/>
      <c r="SDY467" s="3"/>
      <c r="SDZ467" s="3"/>
      <c r="SEA467" s="3"/>
      <c r="SEB467" s="3"/>
      <c r="SEC467" s="3"/>
      <c r="SED467" s="3"/>
      <c r="SEE467" s="3"/>
      <c r="SEF467" s="3"/>
      <c r="SEG467" s="3"/>
      <c r="SEH467" s="3"/>
      <c r="SEI467" s="3"/>
      <c r="SEJ467" s="3"/>
      <c r="SEK467" s="3"/>
      <c r="SEL467" s="3"/>
      <c r="SEM467" s="3"/>
      <c r="SEN467" s="3"/>
      <c r="SEO467" s="3"/>
      <c r="SEP467" s="3"/>
      <c r="SEQ467" s="3"/>
      <c r="SER467" s="3"/>
      <c r="SES467" s="3"/>
      <c r="SET467" s="3"/>
      <c r="SEU467" s="3"/>
      <c r="SEV467" s="3"/>
      <c r="SEW467" s="3"/>
      <c r="SEX467" s="3"/>
      <c r="SEY467" s="3"/>
      <c r="SEZ467" s="3"/>
      <c r="SFA467" s="3"/>
      <c r="SFB467" s="3"/>
      <c r="SFC467" s="3"/>
      <c r="SFD467" s="3"/>
      <c r="SFE467" s="3"/>
      <c r="SFF467" s="3"/>
      <c r="SFG467" s="3"/>
      <c r="SFH467" s="3"/>
      <c r="SFI467" s="3"/>
      <c r="SFJ467" s="3"/>
      <c r="SFK467" s="3"/>
      <c r="SFL467" s="3"/>
      <c r="SFM467" s="3"/>
      <c r="SFN467" s="3"/>
      <c r="SFO467" s="3"/>
      <c r="SFP467" s="3"/>
      <c r="SFQ467" s="3"/>
      <c r="SFR467" s="3"/>
      <c r="SFS467" s="3"/>
      <c r="SFT467" s="3"/>
      <c r="SFU467" s="3"/>
      <c r="SFV467" s="3"/>
      <c r="SFW467" s="3"/>
      <c r="SFX467" s="3"/>
      <c r="SFY467" s="3"/>
      <c r="SFZ467" s="3"/>
      <c r="SGA467" s="3"/>
      <c r="SGB467" s="3"/>
      <c r="SGC467" s="3"/>
      <c r="SGD467" s="3"/>
      <c r="SGE467" s="3"/>
      <c r="SGF467" s="3"/>
      <c r="SGG467" s="3"/>
      <c r="SGH467" s="3"/>
      <c r="SGI467" s="3"/>
      <c r="SGJ467" s="3"/>
      <c r="SGK467" s="3"/>
      <c r="SGL467" s="3"/>
      <c r="SGM467" s="3"/>
      <c r="SGN467" s="3"/>
      <c r="SGO467" s="3"/>
      <c r="SGP467" s="3"/>
      <c r="SGQ467" s="3"/>
      <c r="SGR467" s="3"/>
      <c r="SGS467" s="3"/>
      <c r="SGT467" s="3"/>
      <c r="SGU467" s="3"/>
      <c r="SGV467" s="3"/>
      <c r="SGW467" s="3"/>
      <c r="SGX467" s="3"/>
      <c r="SGY467" s="3"/>
      <c r="SGZ467" s="3"/>
      <c r="SHA467" s="3"/>
      <c r="SHB467" s="3"/>
      <c r="SHC467" s="3"/>
      <c r="SHD467" s="3"/>
      <c r="SHE467" s="3"/>
      <c r="SHF467" s="3"/>
      <c r="SHG467" s="3"/>
      <c r="SHH467" s="3"/>
      <c r="SHI467" s="3"/>
      <c r="SHJ467" s="3"/>
      <c r="SHK467" s="3"/>
      <c r="SHL467" s="3"/>
      <c r="SHM467" s="3"/>
      <c r="SHN467" s="3"/>
      <c r="SHO467" s="3"/>
      <c r="SHP467" s="3"/>
      <c r="SHQ467" s="3"/>
      <c r="SHR467" s="3"/>
      <c r="SHS467" s="3"/>
      <c r="SHT467" s="3"/>
      <c r="SHU467" s="3"/>
      <c r="SHV467" s="3"/>
      <c r="SHW467" s="3"/>
      <c r="SHX467" s="3"/>
      <c r="SHY467" s="3"/>
      <c r="SHZ467" s="3"/>
      <c r="SIA467" s="3"/>
      <c r="SIB467" s="3"/>
      <c r="SIC467" s="3"/>
      <c r="SID467" s="3"/>
      <c r="SIE467" s="3"/>
      <c r="SIF467" s="3"/>
      <c r="SIG467" s="3"/>
      <c r="SIH467" s="3"/>
      <c r="SII467" s="3"/>
      <c r="SIJ467" s="3"/>
      <c r="SIK467" s="3"/>
      <c r="SIL467" s="3"/>
      <c r="SIM467" s="3"/>
      <c r="SIN467" s="3"/>
      <c r="SIO467" s="3"/>
      <c r="SIP467" s="3"/>
      <c r="SIQ467" s="3"/>
      <c r="SIR467" s="3"/>
      <c r="SIS467" s="3"/>
      <c r="SIT467" s="3"/>
      <c r="SIU467" s="3"/>
      <c r="SIV467" s="3"/>
      <c r="SIW467" s="3"/>
      <c r="SIX467" s="3"/>
      <c r="SIY467" s="3"/>
      <c r="SIZ467" s="3"/>
      <c r="SJA467" s="3"/>
      <c r="SJB467" s="3"/>
      <c r="SJC467" s="3"/>
      <c r="SJD467" s="3"/>
      <c r="SJE467" s="3"/>
      <c r="SJF467" s="3"/>
      <c r="SJG467" s="3"/>
      <c r="SJH467" s="3"/>
      <c r="SJI467" s="3"/>
      <c r="SJJ467" s="3"/>
      <c r="SJK467" s="3"/>
      <c r="SJL467" s="3"/>
      <c r="SJM467" s="3"/>
      <c r="SJN467" s="3"/>
      <c r="SJO467" s="3"/>
      <c r="SJP467" s="3"/>
      <c r="SJQ467" s="3"/>
      <c r="SJR467" s="3"/>
      <c r="SJS467" s="3"/>
      <c r="SJT467" s="3"/>
      <c r="SJU467" s="3"/>
      <c r="SJV467" s="3"/>
      <c r="SJW467" s="3"/>
      <c r="SJX467" s="3"/>
      <c r="SJY467" s="3"/>
      <c r="SJZ467" s="3"/>
      <c r="SKA467" s="3"/>
      <c r="SKB467" s="3"/>
      <c r="SKC467" s="3"/>
      <c r="SKD467" s="3"/>
      <c r="SKE467" s="3"/>
      <c r="SKF467" s="3"/>
      <c r="SKG467" s="3"/>
      <c r="SKH467" s="3"/>
      <c r="SKI467" s="3"/>
      <c r="SKJ467" s="3"/>
      <c r="SKK467" s="3"/>
      <c r="SKL467" s="3"/>
      <c r="SKM467" s="3"/>
      <c r="SKN467" s="3"/>
      <c r="SKO467" s="3"/>
      <c r="SKP467" s="3"/>
      <c r="SKQ467" s="3"/>
      <c r="SKR467" s="3"/>
      <c r="SKS467" s="3"/>
      <c r="SKT467" s="3"/>
      <c r="SKU467" s="3"/>
      <c r="SKV467" s="3"/>
      <c r="SKW467" s="3"/>
      <c r="SKX467" s="3"/>
      <c r="SKY467" s="3"/>
      <c r="SKZ467" s="3"/>
      <c r="SLA467" s="3"/>
      <c r="SLB467" s="3"/>
      <c r="SLC467" s="3"/>
      <c r="SLD467" s="3"/>
      <c r="SLE467" s="3"/>
      <c r="SLF467" s="3"/>
      <c r="SLG467" s="3"/>
      <c r="SLH467" s="3"/>
      <c r="SLI467" s="3"/>
      <c r="SLJ467" s="3"/>
      <c r="SLK467" s="3"/>
      <c r="SLL467" s="3"/>
      <c r="SLM467" s="3"/>
      <c r="SLN467" s="3"/>
      <c r="SLO467" s="3"/>
      <c r="SLP467" s="3"/>
      <c r="SLQ467" s="3"/>
      <c r="SLR467" s="3"/>
      <c r="SLS467" s="3"/>
      <c r="SLT467" s="3"/>
      <c r="SLU467" s="3"/>
      <c r="SLV467" s="3"/>
      <c r="SLW467" s="3"/>
      <c r="SLX467" s="3"/>
      <c r="SLY467" s="3"/>
      <c r="SLZ467" s="3"/>
      <c r="SMA467" s="3"/>
      <c r="SMB467" s="3"/>
      <c r="SMC467" s="3"/>
      <c r="SMD467" s="3"/>
      <c r="SME467" s="3"/>
      <c r="SMF467" s="3"/>
      <c r="SMG467" s="3"/>
      <c r="SMH467" s="3"/>
      <c r="SMI467" s="3"/>
      <c r="SMJ467" s="3"/>
      <c r="SMK467" s="3"/>
      <c r="SML467" s="3"/>
      <c r="SMM467" s="3"/>
      <c r="SMN467" s="3"/>
      <c r="SMO467" s="3"/>
      <c r="SMP467" s="3"/>
      <c r="SMQ467" s="3"/>
      <c r="SMR467" s="3"/>
      <c r="SMS467" s="3"/>
      <c r="SMT467" s="3"/>
      <c r="SMU467" s="3"/>
      <c r="SMV467" s="3"/>
      <c r="SMW467" s="3"/>
      <c r="SMX467" s="3"/>
      <c r="SMY467" s="3"/>
      <c r="SMZ467" s="3"/>
      <c r="SNA467" s="3"/>
      <c r="SNB467" s="3"/>
      <c r="SNC467" s="3"/>
      <c r="SND467" s="3"/>
      <c r="SNE467" s="3"/>
      <c r="SNF467" s="3"/>
      <c r="SNG467" s="3"/>
      <c r="SNH467" s="3"/>
      <c r="SNI467" s="3"/>
      <c r="SNJ467" s="3"/>
      <c r="SNK467" s="3"/>
      <c r="SNL467" s="3"/>
      <c r="SNM467" s="3"/>
      <c r="SNN467" s="3"/>
      <c r="SNO467" s="3"/>
      <c r="SNP467" s="3"/>
      <c r="SNQ467" s="3"/>
      <c r="SNR467" s="3"/>
      <c r="SNS467" s="3"/>
      <c r="SNT467" s="3"/>
      <c r="SNU467" s="3"/>
      <c r="SNV467" s="3"/>
      <c r="SNW467" s="3"/>
      <c r="SNX467" s="3"/>
      <c r="SNY467" s="3"/>
      <c r="SNZ467" s="3"/>
      <c r="SOA467" s="3"/>
      <c r="SOB467" s="3"/>
      <c r="SOC467" s="3"/>
      <c r="SOD467" s="3"/>
      <c r="SOE467" s="3"/>
      <c r="SOF467" s="3"/>
      <c r="SOG467" s="3"/>
      <c r="SOH467" s="3"/>
      <c r="SOI467" s="3"/>
      <c r="SOJ467" s="3"/>
      <c r="SOK467" s="3"/>
      <c r="SOL467" s="3"/>
      <c r="SOM467" s="3"/>
      <c r="SON467" s="3"/>
      <c r="SOO467" s="3"/>
      <c r="SOP467" s="3"/>
      <c r="SOQ467" s="3"/>
      <c r="SOR467" s="3"/>
      <c r="SOS467" s="3"/>
      <c r="SOT467" s="3"/>
      <c r="SOU467" s="3"/>
      <c r="SOV467" s="3"/>
      <c r="SOW467" s="3"/>
      <c r="SOX467" s="3"/>
      <c r="SOY467" s="3"/>
      <c r="SOZ467" s="3"/>
      <c r="SPA467" s="3"/>
      <c r="SPB467" s="3"/>
      <c r="SPC467" s="3"/>
      <c r="SPD467" s="3"/>
      <c r="SPE467" s="3"/>
      <c r="SPF467" s="3"/>
      <c r="SPG467" s="3"/>
      <c r="SPH467" s="3"/>
      <c r="SPI467" s="3"/>
      <c r="SPJ467" s="3"/>
      <c r="SPK467" s="3"/>
      <c r="SPL467" s="3"/>
      <c r="SPM467" s="3"/>
      <c r="SPN467" s="3"/>
      <c r="SPO467" s="3"/>
      <c r="SPP467" s="3"/>
      <c r="SPQ467" s="3"/>
      <c r="SPR467" s="3"/>
      <c r="SPS467" s="3"/>
      <c r="SPT467" s="3"/>
      <c r="SPU467" s="3"/>
      <c r="SPV467" s="3"/>
      <c r="SPW467" s="3"/>
      <c r="SPX467" s="3"/>
      <c r="SPY467" s="3"/>
      <c r="SPZ467" s="3"/>
      <c r="SQA467" s="3"/>
      <c r="SQB467" s="3"/>
      <c r="SQC467" s="3"/>
      <c r="SQD467" s="3"/>
      <c r="SQE467" s="3"/>
      <c r="SQF467" s="3"/>
      <c r="SQG467" s="3"/>
      <c r="SQH467" s="3"/>
      <c r="SQI467" s="3"/>
      <c r="SQJ467" s="3"/>
      <c r="SQK467" s="3"/>
      <c r="SQL467" s="3"/>
      <c r="SQM467" s="3"/>
      <c r="SQN467" s="3"/>
      <c r="SQO467" s="3"/>
      <c r="SQP467" s="3"/>
      <c r="SQQ467" s="3"/>
      <c r="SQR467" s="3"/>
      <c r="SQS467" s="3"/>
      <c r="SQT467" s="3"/>
      <c r="SQU467" s="3"/>
      <c r="SQV467" s="3"/>
      <c r="SQW467" s="3"/>
      <c r="SQX467" s="3"/>
      <c r="SQY467" s="3"/>
      <c r="SQZ467" s="3"/>
      <c r="SRA467" s="3"/>
      <c r="SRB467" s="3"/>
      <c r="SRC467" s="3"/>
      <c r="SRD467" s="3"/>
      <c r="SRE467" s="3"/>
      <c r="SRF467" s="3"/>
      <c r="SRG467" s="3"/>
      <c r="SRH467" s="3"/>
      <c r="SRI467" s="3"/>
      <c r="SRJ467" s="3"/>
      <c r="SRK467" s="3"/>
      <c r="SRL467" s="3"/>
      <c r="SRM467" s="3"/>
      <c r="SRN467" s="3"/>
      <c r="SRO467" s="3"/>
      <c r="SRP467" s="3"/>
      <c r="SRQ467" s="3"/>
      <c r="SRR467" s="3"/>
      <c r="SRS467" s="3"/>
      <c r="SRT467" s="3"/>
      <c r="SRU467" s="3"/>
      <c r="SRV467" s="3"/>
      <c r="SRW467" s="3"/>
      <c r="SRX467" s="3"/>
      <c r="SRY467" s="3"/>
      <c r="SRZ467" s="3"/>
      <c r="SSA467" s="3"/>
      <c r="SSB467" s="3"/>
      <c r="SSC467" s="3"/>
      <c r="SSD467" s="3"/>
      <c r="SSE467" s="3"/>
      <c r="SSF467" s="3"/>
      <c r="SSG467" s="3"/>
      <c r="SSH467" s="3"/>
      <c r="SSI467" s="3"/>
      <c r="SSJ467" s="3"/>
      <c r="SSK467" s="3"/>
      <c r="SSL467" s="3"/>
      <c r="SSM467" s="3"/>
      <c r="SSN467" s="3"/>
      <c r="SSO467" s="3"/>
      <c r="SSP467" s="3"/>
      <c r="SSQ467" s="3"/>
      <c r="SSR467" s="3"/>
      <c r="SSS467" s="3"/>
      <c r="SST467" s="3"/>
      <c r="SSU467" s="3"/>
      <c r="SSV467" s="3"/>
      <c r="SSW467" s="3"/>
      <c r="SSX467" s="3"/>
      <c r="SSY467" s="3"/>
      <c r="SSZ467" s="3"/>
      <c r="STA467" s="3"/>
      <c r="STB467" s="3"/>
      <c r="STC467" s="3"/>
      <c r="STD467" s="3"/>
      <c r="STE467" s="3"/>
      <c r="STF467" s="3"/>
      <c r="STG467" s="3"/>
      <c r="STH467" s="3"/>
      <c r="STI467" s="3"/>
      <c r="STJ467" s="3"/>
      <c r="STK467" s="3"/>
      <c r="STL467" s="3"/>
      <c r="STM467" s="3"/>
      <c r="STN467" s="3"/>
      <c r="STO467" s="3"/>
      <c r="STP467" s="3"/>
      <c r="STQ467" s="3"/>
      <c r="STR467" s="3"/>
      <c r="STS467" s="3"/>
      <c r="STT467" s="3"/>
      <c r="STU467" s="3"/>
      <c r="STV467" s="3"/>
      <c r="STW467" s="3"/>
      <c r="STX467" s="3"/>
      <c r="STY467" s="3"/>
      <c r="STZ467" s="3"/>
      <c r="SUA467" s="3"/>
      <c r="SUB467" s="3"/>
      <c r="SUC467" s="3"/>
      <c r="SUD467" s="3"/>
      <c r="SUE467" s="3"/>
      <c r="SUF467" s="3"/>
      <c r="SUG467" s="3"/>
      <c r="SUH467" s="3"/>
      <c r="SUI467" s="3"/>
      <c r="SUJ467" s="3"/>
      <c r="SUK467" s="3"/>
      <c r="SUL467" s="3"/>
      <c r="SUM467" s="3"/>
      <c r="SUN467" s="3"/>
      <c r="SUO467" s="3"/>
      <c r="SUP467" s="3"/>
      <c r="SUQ467" s="3"/>
      <c r="SUR467" s="3"/>
      <c r="SUS467" s="3"/>
      <c r="SUT467" s="3"/>
      <c r="SUU467" s="3"/>
      <c r="SUV467" s="3"/>
      <c r="SUW467" s="3"/>
      <c r="SUX467" s="3"/>
      <c r="SUY467" s="3"/>
      <c r="SUZ467" s="3"/>
      <c r="SVA467" s="3"/>
      <c r="SVB467" s="3"/>
      <c r="SVC467" s="3"/>
      <c r="SVD467" s="3"/>
      <c r="SVE467" s="3"/>
      <c r="SVF467" s="3"/>
      <c r="SVG467" s="3"/>
      <c r="SVH467" s="3"/>
      <c r="SVI467" s="3"/>
      <c r="SVJ467" s="3"/>
      <c r="SVK467" s="3"/>
      <c r="SVL467" s="3"/>
      <c r="SVM467" s="3"/>
      <c r="SVN467" s="3"/>
      <c r="SVO467" s="3"/>
      <c r="SVP467" s="3"/>
      <c r="SVQ467" s="3"/>
      <c r="SVR467" s="3"/>
      <c r="SVS467" s="3"/>
      <c r="SVT467" s="3"/>
      <c r="SVU467" s="3"/>
      <c r="SVV467" s="3"/>
      <c r="SVW467" s="3"/>
      <c r="SVX467" s="3"/>
      <c r="SVY467" s="3"/>
      <c r="SVZ467" s="3"/>
      <c r="SWA467" s="3"/>
      <c r="SWB467" s="3"/>
      <c r="SWC467" s="3"/>
      <c r="SWD467" s="3"/>
      <c r="SWE467" s="3"/>
      <c r="SWF467" s="3"/>
      <c r="SWG467" s="3"/>
      <c r="SWH467" s="3"/>
      <c r="SWI467" s="3"/>
      <c r="SWJ467" s="3"/>
      <c r="SWK467" s="3"/>
      <c r="SWL467" s="3"/>
      <c r="SWM467" s="3"/>
      <c r="SWN467" s="3"/>
      <c r="SWO467" s="3"/>
      <c r="SWP467" s="3"/>
      <c r="SWQ467" s="3"/>
      <c r="SWR467" s="3"/>
      <c r="SWS467" s="3"/>
      <c r="SWT467" s="3"/>
      <c r="SWU467" s="3"/>
      <c r="SWV467" s="3"/>
      <c r="SWW467" s="3"/>
      <c r="SWX467" s="3"/>
      <c r="SWY467" s="3"/>
      <c r="SWZ467" s="3"/>
      <c r="SXA467" s="3"/>
      <c r="SXB467" s="3"/>
      <c r="SXC467" s="3"/>
      <c r="SXD467" s="3"/>
      <c r="SXE467" s="3"/>
      <c r="SXF467" s="3"/>
      <c r="SXG467" s="3"/>
      <c r="SXH467" s="3"/>
      <c r="SXI467" s="3"/>
      <c r="SXJ467" s="3"/>
      <c r="SXK467" s="3"/>
      <c r="SXL467" s="3"/>
      <c r="SXM467" s="3"/>
      <c r="SXN467" s="3"/>
      <c r="SXO467" s="3"/>
      <c r="SXP467" s="3"/>
      <c r="SXQ467" s="3"/>
      <c r="SXR467" s="3"/>
      <c r="SXS467" s="3"/>
      <c r="SXT467" s="3"/>
      <c r="SXU467" s="3"/>
      <c r="SXV467" s="3"/>
      <c r="SXW467" s="3"/>
      <c r="SXX467" s="3"/>
      <c r="SXY467" s="3"/>
      <c r="SXZ467" s="3"/>
      <c r="SYA467" s="3"/>
      <c r="SYB467" s="3"/>
      <c r="SYC467" s="3"/>
      <c r="SYD467" s="3"/>
      <c r="SYE467" s="3"/>
      <c r="SYF467" s="3"/>
      <c r="SYG467" s="3"/>
      <c r="SYH467" s="3"/>
      <c r="SYI467" s="3"/>
      <c r="SYJ467" s="3"/>
      <c r="SYK467" s="3"/>
      <c r="SYL467" s="3"/>
      <c r="SYM467" s="3"/>
      <c r="SYN467" s="3"/>
      <c r="SYO467" s="3"/>
      <c r="SYP467" s="3"/>
      <c r="SYQ467" s="3"/>
      <c r="SYR467" s="3"/>
      <c r="SYS467" s="3"/>
      <c r="SYT467" s="3"/>
      <c r="SYU467" s="3"/>
      <c r="SYV467" s="3"/>
      <c r="SYW467" s="3"/>
      <c r="SYX467" s="3"/>
      <c r="SYY467" s="3"/>
      <c r="SYZ467" s="3"/>
      <c r="SZA467" s="3"/>
      <c r="SZB467" s="3"/>
      <c r="SZC467" s="3"/>
      <c r="SZD467" s="3"/>
      <c r="SZE467" s="3"/>
      <c r="SZF467" s="3"/>
      <c r="SZG467" s="3"/>
      <c r="SZH467" s="3"/>
      <c r="SZI467" s="3"/>
      <c r="SZJ467" s="3"/>
      <c r="SZK467" s="3"/>
      <c r="SZL467" s="3"/>
      <c r="SZM467" s="3"/>
      <c r="SZN467" s="3"/>
      <c r="SZO467" s="3"/>
      <c r="SZP467" s="3"/>
      <c r="SZQ467" s="3"/>
      <c r="SZR467" s="3"/>
      <c r="SZS467" s="3"/>
      <c r="SZT467" s="3"/>
      <c r="SZU467" s="3"/>
      <c r="SZV467" s="3"/>
      <c r="SZW467" s="3"/>
      <c r="SZX467" s="3"/>
      <c r="SZY467" s="3"/>
      <c r="SZZ467" s="3"/>
      <c r="TAA467" s="3"/>
      <c r="TAB467" s="3"/>
      <c r="TAC467" s="3"/>
      <c r="TAD467" s="3"/>
      <c r="TAE467" s="3"/>
      <c r="TAF467" s="3"/>
      <c r="TAG467" s="3"/>
      <c r="TAH467" s="3"/>
      <c r="TAI467" s="3"/>
      <c r="TAJ467" s="3"/>
      <c r="TAK467" s="3"/>
      <c r="TAL467" s="3"/>
      <c r="TAM467" s="3"/>
      <c r="TAN467" s="3"/>
      <c r="TAO467" s="3"/>
      <c r="TAP467" s="3"/>
      <c r="TAQ467" s="3"/>
      <c r="TAR467" s="3"/>
      <c r="TAS467" s="3"/>
      <c r="TAT467" s="3"/>
      <c r="TAU467" s="3"/>
      <c r="TAV467" s="3"/>
      <c r="TAW467" s="3"/>
      <c r="TAX467" s="3"/>
      <c r="TAY467" s="3"/>
      <c r="TAZ467" s="3"/>
      <c r="TBA467" s="3"/>
      <c r="TBB467" s="3"/>
      <c r="TBC467" s="3"/>
      <c r="TBD467" s="3"/>
      <c r="TBE467" s="3"/>
      <c r="TBF467" s="3"/>
      <c r="TBG467" s="3"/>
      <c r="TBH467" s="3"/>
      <c r="TBI467" s="3"/>
      <c r="TBJ467" s="3"/>
      <c r="TBK467" s="3"/>
      <c r="TBL467" s="3"/>
      <c r="TBM467" s="3"/>
      <c r="TBN467" s="3"/>
      <c r="TBO467" s="3"/>
      <c r="TBP467" s="3"/>
      <c r="TBQ467" s="3"/>
      <c r="TBR467" s="3"/>
      <c r="TBS467" s="3"/>
      <c r="TBT467" s="3"/>
      <c r="TBU467" s="3"/>
      <c r="TBV467" s="3"/>
      <c r="TBW467" s="3"/>
      <c r="TBX467" s="3"/>
      <c r="TBY467" s="3"/>
      <c r="TBZ467" s="3"/>
      <c r="TCA467" s="3"/>
      <c r="TCB467" s="3"/>
      <c r="TCC467" s="3"/>
      <c r="TCD467" s="3"/>
      <c r="TCE467" s="3"/>
      <c r="TCF467" s="3"/>
      <c r="TCG467" s="3"/>
      <c r="TCH467" s="3"/>
      <c r="TCI467" s="3"/>
      <c r="TCJ467" s="3"/>
      <c r="TCK467" s="3"/>
      <c r="TCL467" s="3"/>
      <c r="TCM467" s="3"/>
      <c r="TCN467" s="3"/>
      <c r="TCO467" s="3"/>
      <c r="TCP467" s="3"/>
      <c r="TCQ467" s="3"/>
      <c r="TCR467" s="3"/>
      <c r="TCS467" s="3"/>
      <c r="TCT467" s="3"/>
      <c r="TCU467" s="3"/>
      <c r="TCV467" s="3"/>
      <c r="TCW467" s="3"/>
      <c r="TCX467" s="3"/>
      <c r="TCY467" s="3"/>
      <c r="TCZ467" s="3"/>
      <c r="TDA467" s="3"/>
      <c r="TDB467" s="3"/>
      <c r="TDC467" s="3"/>
      <c r="TDD467" s="3"/>
      <c r="TDE467" s="3"/>
      <c r="TDF467" s="3"/>
      <c r="TDG467" s="3"/>
      <c r="TDH467" s="3"/>
      <c r="TDI467" s="3"/>
      <c r="TDJ467" s="3"/>
      <c r="TDK467" s="3"/>
      <c r="TDL467" s="3"/>
      <c r="TDM467" s="3"/>
      <c r="TDN467" s="3"/>
      <c r="TDO467" s="3"/>
      <c r="TDP467" s="3"/>
      <c r="TDQ467" s="3"/>
      <c r="TDR467" s="3"/>
      <c r="TDS467" s="3"/>
      <c r="TDT467" s="3"/>
      <c r="TDU467" s="3"/>
      <c r="TDV467" s="3"/>
      <c r="TDW467" s="3"/>
      <c r="TDX467" s="3"/>
      <c r="TDY467" s="3"/>
      <c r="TDZ467" s="3"/>
      <c r="TEA467" s="3"/>
      <c r="TEB467" s="3"/>
      <c r="TEC467" s="3"/>
      <c r="TED467" s="3"/>
      <c r="TEE467" s="3"/>
      <c r="TEF467" s="3"/>
      <c r="TEG467" s="3"/>
      <c r="TEH467" s="3"/>
      <c r="TEI467" s="3"/>
      <c r="TEJ467" s="3"/>
      <c r="TEK467" s="3"/>
      <c r="TEL467" s="3"/>
      <c r="TEM467" s="3"/>
      <c r="TEN467" s="3"/>
      <c r="TEO467" s="3"/>
      <c r="TEP467" s="3"/>
      <c r="TEQ467" s="3"/>
      <c r="TER467" s="3"/>
      <c r="TES467" s="3"/>
      <c r="TET467" s="3"/>
      <c r="TEU467" s="3"/>
      <c r="TEV467" s="3"/>
      <c r="TEW467" s="3"/>
      <c r="TEX467" s="3"/>
      <c r="TEY467" s="3"/>
      <c r="TEZ467" s="3"/>
      <c r="TFA467" s="3"/>
      <c r="TFB467" s="3"/>
      <c r="TFC467" s="3"/>
      <c r="TFD467" s="3"/>
      <c r="TFE467" s="3"/>
      <c r="TFF467" s="3"/>
      <c r="TFG467" s="3"/>
      <c r="TFH467" s="3"/>
      <c r="TFI467" s="3"/>
      <c r="TFJ467" s="3"/>
      <c r="TFK467" s="3"/>
      <c r="TFL467" s="3"/>
      <c r="TFM467" s="3"/>
      <c r="TFN467" s="3"/>
      <c r="TFO467" s="3"/>
      <c r="TFP467" s="3"/>
      <c r="TFQ467" s="3"/>
      <c r="TFR467" s="3"/>
      <c r="TFS467" s="3"/>
      <c r="TFT467" s="3"/>
      <c r="TFU467" s="3"/>
      <c r="TFV467" s="3"/>
      <c r="TFW467" s="3"/>
      <c r="TFX467" s="3"/>
      <c r="TFY467" s="3"/>
      <c r="TFZ467" s="3"/>
      <c r="TGA467" s="3"/>
      <c r="TGB467" s="3"/>
      <c r="TGC467" s="3"/>
      <c r="TGD467" s="3"/>
      <c r="TGE467" s="3"/>
      <c r="TGF467" s="3"/>
      <c r="TGG467" s="3"/>
      <c r="TGH467" s="3"/>
      <c r="TGI467" s="3"/>
      <c r="TGJ467" s="3"/>
      <c r="TGK467" s="3"/>
      <c r="TGL467" s="3"/>
      <c r="TGM467" s="3"/>
      <c r="TGN467" s="3"/>
      <c r="TGO467" s="3"/>
      <c r="TGP467" s="3"/>
      <c r="TGQ467" s="3"/>
      <c r="TGR467" s="3"/>
      <c r="TGS467" s="3"/>
      <c r="TGT467" s="3"/>
      <c r="TGU467" s="3"/>
      <c r="TGV467" s="3"/>
      <c r="TGW467" s="3"/>
      <c r="TGX467" s="3"/>
      <c r="TGY467" s="3"/>
      <c r="TGZ467" s="3"/>
      <c r="THA467" s="3"/>
      <c r="THB467" s="3"/>
      <c r="THC467" s="3"/>
      <c r="THD467" s="3"/>
      <c r="THE467" s="3"/>
      <c r="THF467" s="3"/>
      <c r="THG467" s="3"/>
      <c r="THH467" s="3"/>
      <c r="THI467" s="3"/>
      <c r="THJ467" s="3"/>
      <c r="THK467" s="3"/>
      <c r="THL467" s="3"/>
      <c r="THM467" s="3"/>
      <c r="THN467" s="3"/>
      <c r="THO467" s="3"/>
      <c r="THP467" s="3"/>
      <c r="THQ467" s="3"/>
      <c r="THR467" s="3"/>
      <c r="THS467" s="3"/>
      <c r="THT467" s="3"/>
      <c r="THU467" s="3"/>
      <c r="THV467" s="3"/>
      <c r="THW467" s="3"/>
      <c r="THX467" s="3"/>
      <c r="THY467" s="3"/>
      <c r="THZ467" s="3"/>
      <c r="TIA467" s="3"/>
      <c r="TIB467" s="3"/>
      <c r="TIC467" s="3"/>
      <c r="TID467" s="3"/>
      <c r="TIE467" s="3"/>
      <c r="TIF467" s="3"/>
      <c r="TIG467" s="3"/>
      <c r="TIH467" s="3"/>
      <c r="TII467" s="3"/>
      <c r="TIJ467" s="3"/>
      <c r="TIK467" s="3"/>
      <c r="TIL467" s="3"/>
      <c r="TIM467" s="3"/>
      <c r="TIN467" s="3"/>
      <c r="TIO467" s="3"/>
      <c r="TIP467" s="3"/>
      <c r="TIQ467" s="3"/>
      <c r="TIR467" s="3"/>
      <c r="TIS467" s="3"/>
      <c r="TIT467" s="3"/>
      <c r="TIU467" s="3"/>
      <c r="TIV467" s="3"/>
      <c r="TIW467" s="3"/>
      <c r="TIX467" s="3"/>
      <c r="TIY467" s="3"/>
      <c r="TIZ467" s="3"/>
      <c r="TJA467" s="3"/>
      <c r="TJB467" s="3"/>
      <c r="TJC467" s="3"/>
      <c r="TJD467" s="3"/>
      <c r="TJE467" s="3"/>
      <c r="TJF467" s="3"/>
      <c r="TJG467" s="3"/>
      <c r="TJH467" s="3"/>
      <c r="TJI467" s="3"/>
      <c r="TJJ467" s="3"/>
      <c r="TJK467" s="3"/>
      <c r="TJL467" s="3"/>
      <c r="TJM467" s="3"/>
      <c r="TJN467" s="3"/>
      <c r="TJO467" s="3"/>
      <c r="TJP467" s="3"/>
      <c r="TJQ467" s="3"/>
      <c r="TJR467" s="3"/>
      <c r="TJS467" s="3"/>
      <c r="TJT467" s="3"/>
      <c r="TJU467" s="3"/>
      <c r="TJV467" s="3"/>
      <c r="TJW467" s="3"/>
      <c r="TJX467" s="3"/>
      <c r="TJY467" s="3"/>
      <c r="TJZ467" s="3"/>
      <c r="TKA467" s="3"/>
      <c r="TKB467" s="3"/>
      <c r="TKC467" s="3"/>
      <c r="TKD467" s="3"/>
      <c r="TKE467" s="3"/>
      <c r="TKF467" s="3"/>
      <c r="TKG467" s="3"/>
      <c r="TKH467" s="3"/>
      <c r="TKI467" s="3"/>
      <c r="TKJ467" s="3"/>
      <c r="TKK467" s="3"/>
      <c r="TKL467" s="3"/>
      <c r="TKM467" s="3"/>
      <c r="TKN467" s="3"/>
      <c r="TKO467" s="3"/>
      <c r="TKP467" s="3"/>
      <c r="TKQ467" s="3"/>
      <c r="TKR467" s="3"/>
      <c r="TKS467" s="3"/>
      <c r="TKT467" s="3"/>
      <c r="TKU467" s="3"/>
      <c r="TKV467" s="3"/>
      <c r="TKW467" s="3"/>
      <c r="TKX467" s="3"/>
      <c r="TKY467" s="3"/>
      <c r="TKZ467" s="3"/>
      <c r="TLA467" s="3"/>
      <c r="TLB467" s="3"/>
      <c r="TLC467" s="3"/>
      <c r="TLD467" s="3"/>
      <c r="TLE467" s="3"/>
      <c r="TLF467" s="3"/>
      <c r="TLG467" s="3"/>
      <c r="TLH467" s="3"/>
      <c r="TLI467" s="3"/>
      <c r="TLJ467" s="3"/>
      <c r="TLK467" s="3"/>
      <c r="TLL467" s="3"/>
      <c r="TLM467" s="3"/>
      <c r="TLN467" s="3"/>
      <c r="TLO467" s="3"/>
      <c r="TLP467" s="3"/>
      <c r="TLQ467" s="3"/>
      <c r="TLR467" s="3"/>
      <c r="TLS467" s="3"/>
      <c r="TLT467" s="3"/>
      <c r="TLU467" s="3"/>
      <c r="TLV467" s="3"/>
      <c r="TLW467" s="3"/>
      <c r="TLX467" s="3"/>
      <c r="TLY467" s="3"/>
      <c r="TLZ467" s="3"/>
      <c r="TMA467" s="3"/>
      <c r="TMB467" s="3"/>
      <c r="TMC467" s="3"/>
      <c r="TMD467" s="3"/>
      <c r="TME467" s="3"/>
      <c r="TMF467" s="3"/>
      <c r="TMG467" s="3"/>
      <c r="TMH467" s="3"/>
      <c r="TMI467" s="3"/>
      <c r="TMJ467" s="3"/>
      <c r="TMK467" s="3"/>
      <c r="TML467" s="3"/>
      <c r="TMM467" s="3"/>
      <c r="TMN467" s="3"/>
      <c r="TMO467" s="3"/>
      <c r="TMP467" s="3"/>
      <c r="TMQ467" s="3"/>
      <c r="TMR467" s="3"/>
      <c r="TMS467" s="3"/>
      <c r="TMT467" s="3"/>
      <c r="TMU467" s="3"/>
      <c r="TMV467" s="3"/>
      <c r="TMW467" s="3"/>
      <c r="TMX467" s="3"/>
      <c r="TMY467" s="3"/>
      <c r="TMZ467" s="3"/>
      <c r="TNA467" s="3"/>
      <c r="TNB467" s="3"/>
      <c r="TNC467" s="3"/>
      <c r="TND467" s="3"/>
      <c r="TNE467" s="3"/>
      <c r="TNF467" s="3"/>
      <c r="TNG467" s="3"/>
      <c r="TNH467" s="3"/>
      <c r="TNI467" s="3"/>
      <c r="TNJ467" s="3"/>
      <c r="TNK467" s="3"/>
      <c r="TNL467" s="3"/>
      <c r="TNM467" s="3"/>
      <c r="TNN467" s="3"/>
      <c r="TNO467" s="3"/>
      <c r="TNP467" s="3"/>
      <c r="TNQ467" s="3"/>
      <c r="TNR467" s="3"/>
      <c r="TNS467" s="3"/>
      <c r="TNT467" s="3"/>
      <c r="TNU467" s="3"/>
      <c r="TNV467" s="3"/>
      <c r="TNW467" s="3"/>
      <c r="TNX467" s="3"/>
      <c r="TNY467" s="3"/>
      <c r="TNZ467" s="3"/>
      <c r="TOA467" s="3"/>
      <c r="TOB467" s="3"/>
      <c r="TOC467" s="3"/>
      <c r="TOD467" s="3"/>
      <c r="TOE467" s="3"/>
      <c r="TOF467" s="3"/>
      <c r="TOG467" s="3"/>
      <c r="TOH467" s="3"/>
      <c r="TOI467" s="3"/>
      <c r="TOJ467" s="3"/>
      <c r="TOK467" s="3"/>
      <c r="TOL467" s="3"/>
      <c r="TOM467" s="3"/>
      <c r="TON467" s="3"/>
      <c r="TOO467" s="3"/>
      <c r="TOP467" s="3"/>
      <c r="TOQ467" s="3"/>
      <c r="TOR467" s="3"/>
      <c r="TOS467" s="3"/>
      <c r="TOT467" s="3"/>
      <c r="TOU467" s="3"/>
      <c r="TOV467" s="3"/>
      <c r="TOW467" s="3"/>
      <c r="TOX467" s="3"/>
      <c r="TOY467" s="3"/>
      <c r="TOZ467" s="3"/>
      <c r="TPA467" s="3"/>
      <c r="TPB467" s="3"/>
      <c r="TPC467" s="3"/>
      <c r="TPD467" s="3"/>
      <c r="TPE467" s="3"/>
      <c r="TPF467" s="3"/>
      <c r="TPG467" s="3"/>
      <c r="TPH467" s="3"/>
      <c r="TPI467" s="3"/>
      <c r="TPJ467" s="3"/>
      <c r="TPK467" s="3"/>
      <c r="TPL467" s="3"/>
      <c r="TPM467" s="3"/>
      <c r="TPN467" s="3"/>
      <c r="TPO467" s="3"/>
      <c r="TPP467" s="3"/>
      <c r="TPQ467" s="3"/>
      <c r="TPR467" s="3"/>
      <c r="TPS467" s="3"/>
      <c r="TPT467" s="3"/>
      <c r="TPU467" s="3"/>
      <c r="TPV467" s="3"/>
      <c r="TPW467" s="3"/>
      <c r="TPX467" s="3"/>
      <c r="TPY467" s="3"/>
      <c r="TPZ467" s="3"/>
      <c r="TQA467" s="3"/>
      <c r="TQB467" s="3"/>
      <c r="TQC467" s="3"/>
      <c r="TQD467" s="3"/>
      <c r="TQE467" s="3"/>
      <c r="TQF467" s="3"/>
      <c r="TQG467" s="3"/>
      <c r="TQH467" s="3"/>
      <c r="TQI467" s="3"/>
      <c r="TQJ467" s="3"/>
      <c r="TQK467" s="3"/>
      <c r="TQL467" s="3"/>
      <c r="TQM467" s="3"/>
      <c r="TQN467" s="3"/>
      <c r="TQO467" s="3"/>
      <c r="TQP467" s="3"/>
      <c r="TQQ467" s="3"/>
      <c r="TQR467" s="3"/>
      <c r="TQS467" s="3"/>
      <c r="TQT467" s="3"/>
      <c r="TQU467" s="3"/>
      <c r="TQV467" s="3"/>
      <c r="TQW467" s="3"/>
      <c r="TQX467" s="3"/>
      <c r="TQY467" s="3"/>
      <c r="TQZ467" s="3"/>
      <c r="TRA467" s="3"/>
      <c r="TRB467" s="3"/>
      <c r="TRC467" s="3"/>
      <c r="TRD467" s="3"/>
      <c r="TRE467" s="3"/>
      <c r="TRF467" s="3"/>
      <c r="TRG467" s="3"/>
      <c r="TRH467" s="3"/>
      <c r="TRI467" s="3"/>
      <c r="TRJ467" s="3"/>
      <c r="TRK467" s="3"/>
      <c r="TRL467" s="3"/>
      <c r="TRM467" s="3"/>
      <c r="TRN467" s="3"/>
      <c r="TRO467" s="3"/>
      <c r="TRP467" s="3"/>
      <c r="TRQ467" s="3"/>
      <c r="TRR467" s="3"/>
      <c r="TRS467" s="3"/>
      <c r="TRT467" s="3"/>
      <c r="TRU467" s="3"/>
      <c r="TRV467" s="3"/>
      <c r="TRW467" s="3"/>
      <c r="TRX467" s="3"/>
      <c r="TRY467" s="3"/>
      <c r="TRZ467" s="3"/>
      <c r="TSA467" s="3"/>
      <c r="TSB467" s="3"/>
      <c r="TSC467" s="3"/>
      <c r="TSD467" s="3"/>
      <c r="TSE467" s="3"/>
      <c r="TSF467" s="3"/>
      <c r="TSG467" s="3"/>
      <c r="TSH467" s="3"/>
      <c r="TSI467" s="3"/>
      <c r="TSJ467" s="3"/>
      <c r="TSK467" s="3"/>
      <c r="TSL467" s="3"/>
      <c r="TSM467" s="3"/>
      <c r="TSN467" s="3"/>
      <c r="TSO467" s="3"/>
      <c r="TSP467" s="3"/>
      <c r="TSQ467" s="3"/>
      <c r="TSR467" s="3"/>
      <c r="TSS467" s="3"/>
      <c r="TST467" s="3"/>
      <c r="TSU467" s="3"/>
      <c r="TSV467" s="3"/>
      <c r="TSW467" s="3"/>
      <c r="TSX467" s="3"/>
      <c r="TSY467" s="3"/>
      <c r="TSZ467" s="3"/>
      <c r="TTA467" s="3"/>
      <c r="TTB467" s="3"/>
      <c r="TTC467" s="3"/>
      <c r="TTD467" s="3"/>
      <c r="TTE467" s="3"/>
      <c r="TTF467" s="3"/>
      <c r="TTG467" s="3"/>
      <c r="TTH467" s="3"/>
      <c r="TTI467" s="3"/>
      <c r="TTJ467" s="3"/>
      <c r="TTK467" s="3"/>
      <c r="TTL467" s="3"/>
      <c r="TTM467" s="3"/>
      <c r="TTN467" s="3"/>
      <c r="TTO467" s="3"/>
      <c r="TTP467" s="3"/>
      <c r="TTQ467" s="3"/>
      <c r="TTR467" s="3"/>
      <c r="TTS467" s="3"/>
      <c r="TTT467" s="3"/>
      <c r="TTU467" s="3"/>
      <c r="TTV467" s="3"/>
      <c r="TTW467" s="3"/>
      <c r="TTX467" s="3"/>
      <c r="TTY467" s="3"/>
      <c r="TTZ467" s="3"/>
      <c r="TUA467" s="3"/>
      <c r="TUB467" s="3"/>
      <c r="TUC467" s="3"/>
      <c r="TUD467" s="3"/>
      <c r="TUE467" s="3"/>
      <c r="TUF467" s="3"/>
      <c r="TUG467" s="3"/>
      <c r="TUH467" s="3"/>
      <c r="TUI467" s="3"/>
      <c r="TUJ467" s="3"/>
      <c r="TUK467" s="3"/>
      <c r="TUL467" s="3"/>
      <c r="TUM467" s="3"/>
      <c r="TUN467" s="3"/>
      <c r="TUO467" s="3"/>
      <c r="TUP467" s="3"/>
      <c r="TUQ467" s="3"/>
      <c r="TUR467" s="3"/>
      <c r="TUS467" s="3"/>
      <c r="TUT467" s="3"/>
      <c r="TUU467" s="3"/>
      <c r="TUV467" s="3"/>
      <c r="TUW467" s="3"/>
      <c r="TUX467" s="3"/>
      <c r="TUY467" s="3"/>
      <c r="TUZ467" s="3"/>
      <c r="TVA467" s="3"/>
      <c r="TVB467" s="3"/>
      <c r="TVC467" s="3"/>
      <c r="TVD467" s="3"/>
      <c r="TVE467" s="3"/>
      <c r="TVF467" s="3"/>
      <c r="TVG467" s="3"/>
      <c r="TVH467" s="3"/>
      <c r="TVI467" s="3"/>
      <c r="TVJ467" s="3"/>
      <c r="TVK467" s="3"/>
      <c r="TVL467" s="3"/>
      <c r="TVM467" s="3"/>
      <c r="TVN467" s="3"/>
      <c r="TVO467" s="3"/>
      <c r="TVP467" s="3"/>
      <c r="TVQ467" s="3"/>
      <c r="TVR467" s="3"/>
      <c r="TVS467" s="3"/>
      <c r="TVT467" s="3"/>
      <c r="TVU467" s="3"/>
      <c r="TVV467" s="3"/>
      <c r="TVW467" s="3"/>
      <c r="TVX467" s="3"/>
      <c r="TVY467" s="3"/>
      <c r="TVZ467" s="3"/>
      <c r="TWA467" s="3"/>
      <c r="TWB467" s="3"/>
      <c r="TWC467" s="3"/>
      <c r="TWD467" s="3"/>
      <c r="TWE467" s="3"/>
      <c r="TWF467" s="3"/>
      <c r="TWG467" s="3"/>
      <c r="TWH467" s="3"/>
      <c r="TWI467" s="3"/>
      <c r="TWJ467" s="3"/>
      <c r="TWK467" s="3"/>
      <c r="TWL467" s="3"/>
      <c r="TWM467" s="3"/>
      <c r="TWN467" s="3"/>
      <c r="TWO467" s="3"/>
      <c r="TWP467" s="3"/>
      <c r="TWQ467" s="3"/>
      <c r="TWR467" s="3"/>
      <c r="TWS467" s="3"/>
      <c r="TWT467" s="3"/>
      <c r="TWU467" s="3"/>
      <c r="TWV467" s="3"/>
      <c r="TWW467" s="3"/>
      <c r="TWX467" s="3"/>
      <c r="TWY467" s="3"/>
      <c r="TWZ467" s="3"/>
      <c r="TXA467" s="3"/>
      <c r="TXB467" s="3"/>
      <c r="TXC467" s="3"/>
      <c r="TXD467" s="3"/>
      <c r="TXE467" s="3"/>
      <c r="TXF467" s="3"/>
      <c r="TXG467" s="3"/>
      <c r="TXH467" s="3"/>
      <c r="TXI467" s="3"/>
      <c r="TXJ467" s="3"/>
      <c r="TXK467" s="3"/>
      <c r="TXL467" s="3"/>
      <c r="TXM467" s="3"/>
      <c r="TXN467" s="3"/>
      <c r="TXO467" s="3"/>
      <c r="TXP467" s="3"/>
      <c r="TXQ467" s="3"/>
      <c r="TXR467" s="3"/>
      <c r="TXS467" s="3"/>
      <c r="TXT467" s="3"/>
      <c r="TXU467" s="3"/>
      <c r="TXV467" s="3"/>
      <c r="TXW467" s="3"/>
      <c r="TXX467" s="3"/>
      <c r="TXY467" s="3"/>
      <c r="TXZ467" s="3"/>
      <c r="TYA467" s="3"/>
      <c r="TYB467" s="3"/>
      <c r="TYC467" s="3"/>
      <c r="TYD467" s="3"/>
      <c r="TYE467" s="3"/>
      <c r="TYF467" s="3"/>
      <c r="TYG467" s="3"/>
      <c r="TYH467" s="3"/>
      <c r="TYI467" s="3"/>
      <c r="TYJ467" s="3"/>
      <c r="TYK467" s="3"/>
      <c r="TYL467" s="3"/>
      <c r="TYM467" s="3"/>
      <c r="TYN467" s="3"/>
      <c r="TYO467" s="3"/>
      <c r="TYP467" s="3"/>
      <c r="TYQ467" s="3"/>
      <c r="TYR467" s="3"/>
      <c r="TYS467" s="3"/>
      <c r="TYT467" s="3"/>
      <c r="TYU467" s="3"/>
      <c r="TYV467" s="3"/>
      <c r="TYW467" s="3"/>
      <c r="TYX467" s="3"/>
      <c r="TYY467" s="3"/>
      <c r="TYZ467" s="3"/>
      <c r="TZA467" s="3"/>
      <c r="TZB467" s="3"/>
      <c r="TZC467" s="3"/>
      <c r="TZD467" s="3"/>
      <c r="TZE467" s="3"/>
      <c r="TZF467" s="3"/>
      <c r="TZG467" s="3"/>
      <c r="TZH467" s="3"/>
      <c r="TZI467" s="3"/>
      <c r="TZJ467" s="3"/>
      <c r="TZK467" s="3"/>
      <c r="TZL467" s="3"/>
      <c r="TZM467" s="3"/>
      <c r="TZN467" s="3"/>
      <c r="TZO467" s="3"/>
      <c r="TZP467" s="3"/>
      <c r="TZQ467" s="3"/>
      <c r="TZR467" s="3"/>
      <c r="TZS467" s="3"/>
      <c r="TZT467" s="3"/>
      <c r="TZU467" s="3"/>
      <c r="TZV467" s="3"/>
      <c r="TZW467" s="3"/>
      <c r="TZX467" s="3"/>
      <c r="TZY467" s="3"/>
      <c r="TZZ467" s="3"/>
      <c r="UAA467" s="3"/>
      <c r="UAB467" s="3"/>
      <c r="UAC467" s="3"/>
      <c r="UAD467" s="3"/>
      <c r="UAE467" s="3"/>
      <c r="UAF467" s="3"/>
      <c r="UAG467" s="3"/>
      <c r="UAH467" s="3"/>
      <c r="UAI467" s="3"/>
      <c r="UAJ467" s="3"/>
      <c r="UAK467" s="3"/>
      <c r="UAL467" s="3"/>
      <c r="UAM467" s="3"/>
      <c r="UAN467" s="3"/>
      <c r="UAO467" s="3"/>
      <c r="UAP467" s="3"/>
      <c r="UAQ467" s="3"/>
      <c r="UAR467" s="3"/>
      <c r="UAS467" s="3"/>
      <c r="UAT467" s="3"/>
      <c r="UAU467" s="3"/>
      <c r="UAV467" s="3"/>
      <c r="UAW467" s="3"/>
      <c r="UAX467" s="3"/>
      <c r="UAY467" s="3"/>
      <c r="UAZ467" s="3"/>
      <c r="UBA467" s="3"/>
      <c r="UBB467" s="3"/>
      <c r="UBC467" s="3"/>
      <c r="UBD467" s="3"/>
      <c r="UBE467" s="3"/>
      <c r="UBF467" s="3"/>
      <c r="UBG467" s="3"/>
      <c r="UBH467" s="3"/>
      <c r="UBI467" s="3"/>
      <c r="UBJ467" s="3"/>
      <c r="UBK467" s="3"/>
      <c r="UBL467" s="3"/>
      <c r="UBM467" s="3"/>
      <c r="UBN467" s="3"/>
      <c r="UBO467" s="3"/>
      <c r="UBP467" s="3"/>
      <c r="UBQ467" s="3"/>
      <c r="UBR467" s="3"/>
      <c r="UBS467" s="3"/>
      <c r="UBT467" s="3"/>
      <c r="UBU467" s="3"/>
      <c r="UBV467" s="3"/>
      <c r="UBW467" s="3"/>
      <c r="UBX467" s="3"/>
      <c r="UBY467" s="3"/>
      <c r="UBZ467" s="3"/>
      <c r="UCA467" s="3"/>
      <c r="UCB467" s="3"/>
      <c r="UCC467" s="3"/>
      <c r="UCD467" s="3"/>
      <c r="UCE467" s="3"/>
      <c r="UCF467" s="3"/>
      <c r="UCG467" s="3"/>
      <c r="UCH467" s="3"/>
      <c r="UCI467" s="3"/>
      <c r="UCJ467" s="3"/>
      <c r="UCK467" s="3"/>
      <c r="UCL467" s="3"/>
      <c r="UCM467" s="3"/>
      <c r="UCN467" s="3"/>
      <c r="UCO467" s="3"/>
      <c r="UCP467" s="3"/>
      <c r="UCQ467" s="3"/>
      <c r="UCR467" s="3"/>
      <c r="UCS467" s="3"/>
      <c r="UCT467" s="3"/>
      <c r="UCU467" s="3"/>
      <c r="UCV467" s="3"/>
      <c r="UCW467" s="3"/>
      <c r="UCX467" s="3"/>
      <c r="UCY467" s="3"/>
      <c r="UCZ467" s="3"/>
      <c r="UDA467" s="3"/>
      <c r="UDB467" s="3"/>
      <c r="UDC467" s="3"/>
      <c r="UDD467" s="3"/>
      <c r="UDE467" s="3"/>
      <c r="UDF467" s="3"/>
      <c r="UDG467" s="3"/>
      <c r="UDH467" s="3"/>
      <c r="UDI467" s="3"/>
      <c r="UDJ467" s="3"/>
      <c r="UDK467" s="3"/>
      <c r="UDL467" s="3"/>
      <c r="UDM467" s="3"/>
      <c r="UDN467" s="3"/>
      <c r="UDO467" s="3"/>
      <c r="UDP467" s="3"/>
      <c r="UDQ467" s="3"/>
      <c r="UDR467" s="3"/>
      <c r="UDS467" s="3"/>
      <c r="UDT467" s="3"/>
      <c r="UDU467" s="3"/>
      <c r="UDV467" s="3"/>
      <c r="UDW467" s="3"/>
      <c r="UDX467" s="3"/>
      <c r="UDY467" s="3"/>
      <c r="UDZ467" s="3"/>
      <c r="UEA467" s="3"/>
      <c r="UEB467" s="3"/>
      <c r="UEC467" s="3"/>
      <c r="UED467" s="3"/>
      <c r="UEE467" s="3"/>
      <c r="UEF467" s="3"/>
      <c r="UEG467" s="3"/>
      <c r="UEH467" s="3"/>
      <c r="UEI467" s="3"/>
      <c r="UEJ467" s="3"/>
      <c r="UEK467" s="3"/>
      <c r="UEL467" s="3"/>
      <c r="UEM467" s="3"/>
      <c r="UEN467" s="3"/>
      <c r="UEO467" s="3"/>
      <c r="UEP467" s="3"/>
      <c r="UEQ467" s="3"/>
      <c r="UER467" s="3"/>
      <c r="UES467" s="3"/>
      <c r="UET467" s="3"/>
      <c r="UEU467" s="3"/>
      <c r="UEV467" s="3"/>
      <c r="UEW467" s="3"/>
      <c r="UEX467" s="3"/>
      <c r="UEY467" s="3"/>
      <c r="UEZ467" s="3"/>
      <c r="UFA467" s="3"/>
      <c r="UFB467" s="3"/>
      <c r="UFC467" s="3"/>
      <c r="UFD467" s="3"/>
      <c r="UFE467" s="3"/>
      <c r="UFF467" s="3"/>
      <c r="UFG467" s="3"/>
      <c r="UFH467" s="3"/>
      <c r="UFI467" s="3"/>
      <c r="UFJ467" s="3"/>
      <c r="UFK467" s="3"/>
      <c r="UFL467" s="3"/>
      <c r="UFM467" s="3"/>
      <c r="UFN467" s="3"/>
      <c r="UFO467" s="3"/>
      <c r="UFP467" s="3"/>
      <c r="UFQ467" s="3"/>
      <c r="UFR467" s="3"/>
      <c r="UFS467" s="3"/>
      <c r="UFT467" s="3"/>
      <c r="UFU467" s="3"/>
      <c r="UFV467" s="3"/>
      <c r="UFW467" s="3"/>
      <c r="UFX467" s="3"/>
      <c r="UFY467" s="3"/>
      <c r="UFZ467" s="3"/>
      <c r="UGA467" s="3"/>
      <c r="UGB467" s="3"/>
      <c r="UGC467" s="3"/>
      <c r="UGD467" s="3"/>
      <c r="UGE467" s="3"/>
      <c r="UGF467" s="3"/>
      <c r="UGG467" s="3"/>
      <c r="UGH467" s="3"/>
      <c r="UGI467" s="3"/>
      <c r="UGJ467" s="3"/>
      <c r="UGK467" s="3"/>
      <c r="UGL467" s="3"/>
      <c r="UGM467" s="3"/>
      <c r="UGN467" s="3"/>
      <c r="UGO467" s="3"/>
      <c r="UGP467" s="3"/>
      <c r="UGQ467" s="3"/>
      <c r="UGR467" s="3"/>
      <c r="UGS467" s="3"/>
      <c r="UGT467" s="3"/>
      <c r="UGU467" s="3"/>
      <c r="UGV467" s="3"/>
      <c r="UGW467" s="3"/>
      <c r="UGX467" s="3"/>
      <c r="UGY467" s="3"/>
      <c r="UGZ467" s="3"/>
      <c r="UHA467" s="3"/>
      <c r="UHB467" s="3"/>
      <c r="UHC467" s="3"/>
      <c r="UHD467" s="3"/>
      <c r="UHE467" s="3"/>
      <c r="UHF467" s="3"/>
      <c r="UHG467" s="3"/>
      <c r="UHH467" s="3"/>
      <c r="UHI467" s="3"/>
      <c r="UHJ467" s="3"/>
      <c r="UHK467" s="3"/>
      <c r="UHL467" s="3"/>
      <c r="UHM467" s="3"/>
      <c r="UHN467" s="3"/>
      <c r="UHO467" s="3"/>
      <c r="UHP467" s="3"/>
      <c r="UHQ467" s="3"/>
      <c r="UHR467" s="3"/>
      <c r="UHS467" s="3"/>
      <c r="UHT467" s="3"/>
      <c r="UHU467" s="3"/>
      <c r="UHV467" s="3"/>
      <c r="UHW467" s="3"/>
      <c r="UHX467" s="3"/>
      <c r="UHY467" s="3"/>
      <c r="UHZ467" s="3"/>
      <c r="UIA467" s="3"/>
      <c r="UIB467" s="3"/>
      <c r="UIC467" s="3"/>
      <c r="UID467" s="3"/>
      <c r="UIE467" s="3"/>
      <c r="UIF467" s="3"/>
      <c r="UIG467" s="3"/>
      <c r="UIH467" s="3"/>
      <c r="UII467" s="3"/>
      <c r="UIJ467" s="3"/>
      <c r="UIK467" s="3"/>
      <c r="UIL467" s="3"/>
      <c r="UIM467" s="3"/>
      <c r="UIN467" s="3"/>
      <c r="UIO467" s="3"/>
      <c r="UIP467" s="3"/>
      <c r="UIQ467" s="3"/>
      <c r="UIR467" s="3"/>
      <c r="UIS467" s="3"/>
      <c r="UIT467" s="3"/>
      <c r="UIU467" s="3"/>
      <c r="UIV467" s="3"/>
      <c r="UIW467" s="3"/>
      <c r="UIX467" s="3"/>
      <c r="UIY467" s="3"/>
      <c r="UIZ467" s="3"/>
      <c r="UJA467" s="3"/>
      <c r="UJB467" s="3"/>
      <c r="UJC467" s="3"/>
      <c r="UJD467" s="3"/>
      <c r="UJE467" s="3"/>
      <c r="UJF467" s="3"/>
      <c r="UJG467" s="3"/>
      <c r="UJH467" s="3"/>
      <c r="UJI467" s="3"/>
      <c r="UJJ467" s="3"/>
      <c r="UJK467" s="3"/>
      <c r="UJL467" s="3"/>
      <c r="UJM467" s="3"/>
      <c r="UJN467" s="3"/>
      <c r="UJO467" s="3"/>
      <c r="UJP467" s="3"/>
      <c r="UJQ467" s="3"/>
      <c r="UJR467" s="3"/>
      <c r="UJS467" s="3"/>
      <c r="UJT467" s="3"/>
      <c r="UJU467" s="3"/>
      <c r="UJV467" s="3"/>
      <c r="UJW467" s="3"/>
      <c r="UJX467" s="3"/>
      <c r="UJY467" s="3"/>
      <c r="UJZ467" s="3"/>
      <c r="UKA467" s="3"/>
      <c r="UKB467" s="3"/>
      <c r="UKC467" s="3"/>
      <c r="UKD467" s="3"/>
      <c r="UKE467" s="3"/>
      <c r="UKF467" s="3"/>
      <c r="UKG467" s="3"/>
      <c r="UKH467" s="3"/>
      <c r="UKI467" s="3"/>
      <c r="UKJ467" s="3"/>
      <c r="UKK467" s="3"/>
      <c r="UKL467" s="3"/>
      <c r="UKM467" s="3"/>
      <c r="UKN467" s="3"/>
      <c r="UKO467" s="3"/>
      <c r="UKP467" s="3"/>
      <c r="UKQ467" s="3"/>
      <c r="UKR467" s="3"/>
      <c r="UKS467" s="3"/>
      <c r="UKT467" s="3"/>
      <c r="UKU467" s="3"/>
      <c r="UKV467" s="3"/>
      <c r="UKW467" s="3"/>
      <c r="UKX467" s="3"/>
      <c r="UKY467" s="3"/>
      <c r="UKZ467" s="3"/>
      <c r="ULA467" s="3"/>
      <c r="ULB467" s="3"/>
      <c r="ULC467" s="3"/>
      <c r="ULD467" s="3"/>
      <c r="ULE467" s="3"/>
      <c r="ULF467" s="3"/>
      <c r="ULG467" s="3"/>
      <c r="ULH467" s="3"/>
      <c r="ULI467" s="3"/>
      <c r="ULJ467" s="3"/>
      <c r="ULK467" s="3"/>
      <c r="ULL467" s="3"/>
      <c r="ULM467" s="3"/>
      <c r="ULN467" s="3"/>
      <c r="ULO467" s="3"/>
      <c r="ULP467" s="3"/>
      <c r="ULQ467" s="3"/>
      <c r="ULR467" s="3"/>
      <c r="ULS467" s="3"/>
      <c r="ULT467" s="3"/>
      <c r="ULU467" s="3"/>
      <c r="ULV467" s="3"/>
      <c r="ULW467" s="3"/>
      <c r="ULX467" s="3"/>
      <c r="ULY467" s="3"/>
      <c r="ULZ467" s="3"/>
      <c r="UMA467" s="3"/>
      <c r="UMB467" s="3"/>
      <c r="UMC467" s="3"/>
      <c r="UMD467" s="3"/>
      <c r="UME467" s="3"/>
      <c r="UMF467" s="3"/>
      <c r="UMG467" s="3"/>
      <c r="UMH467" s="3"/>
      <c r="UMI467" s="3"/>
      <c r="UMJ467" s="3"/>
      <c r="UMK467" s="3"/>
      <c r="UML467" s="3"/>
      <c r="UMM467" s="3"/>
      <c r="UMN467" s="3"/>
      <c r="UMO467" s="3"/>
      <c r="UMP467" s="3"/>
      <c r="UMQ467" s="3"/>
      <c r="UMR467" s="3"/>
      <c r="UMS467" s="3"/>
      <c r="UMT467" s="3"/>
      <c r="UMU467" s="3"/>
      <c r="UMV467" s="3"/>
      <c r="UMW467" s="3"/>
      <c r="UMX467" s="3"/>
      <c r="UMY467" s="3"/>
      <c r="UMZ467" s="3"/>
      <c r="UNA467" s="3"/>
      <c r="UNB467" s="3"/>
      <c r="UNC467" s="3"/>
      <c r="UND467" s="3"/>
      <c r="UNE467" s="3"/>
      <c r="UNF467" s="3"/>
      <c r="UNG467" s="3"/>
      <c r="UNH467" s="3"/>
      <c r="UNI467" s="3"/>
      <c r="UNJ467" s="3"/>
      <c r="UNK467" s="3"/>
      <c r="UNL467" s="3"/>
      <c r="UNM467" s="3"/>
      <c r="UNN467" s="3"/>
      <c r="UNO467" s="3"/>
      <c r="UNP467" s="3"/>
      <c r="UNQ467" s="3"/>
      <c r="UNR467" s="3"/>
      <c r="UNS467" s="3"/>
      <c r="UNT467" s="3"/>
      <c r="UNU467" s="3"/>
      <c r="UNV467" s="3"/>
      <c r="UNW467" s="3"/>
      <c r="UNX467" s="3"/>
      <c r="UNY467" s="3"/>
      <c r="UNZ467" s="3"/>
      <c r="UOA467" s="3"/>
      <c r="UOB467" s="3"/>
      <c r="UOC467" s="3"/>
      <c r="UOD467" s="3"/>
      <c r="UOE467" s="3"/>
      <c r="UOF467" s="3"/>
      <c r="UOG467" s="3"/>
      <c r="UOH467" s="3"/>
      <c r="UOI467" s="3"/>
      <c r="UOJ467" s="3"/>
      <c r="UOK467" s="3"/>
      <c r="UOL467" s="3"/>
      <c r="UOM467" s="3"/>
      <c r="UON467" s="3"/>
      <c r="UOO467" s="3"/>
      <c r="UOP467" s="3"/>
      <c r="UOQ467" s="3"/>
      <c r="UOR467" s="3"/>
      <c r="UOS467" s="3"/>
      <c r="UOT467" s="3"/>
      <c r="UOU467" s="3"/>
      <c r="UOV467" s="3"/>
      <c r="UOW467" s="3"/>
      <c r="UOX467" s="3"/>
      <c r="UOY467" s="3"/>
      <c r="UOZ467" s="3"/>
      <c r="UPA467" s="3"/>
      <c r="UPB467" s="3"/>
      <c r="UPC467" s="3"/>
      <c r="UPD467" s="3"/>
      <c r="UPE467" s="3"/>
      <c r="UPF467" s="3"/>
      <c r="UPG467" s="3"/>
      <c r="UPH467" s="3"/>
      <c r="UPI467" s="3"/>
      <c r="UPJ467" s="3"/>
      <c r="UPK467" s="3"/>
      <c r="UPL467" s="3"/>
      <c r="UPM467" s="3"/>
      <c r="UPN467" s="3"/>
      <c r="UPO467" s="3"/>
      <c r="UPP467" s="3"/>
      <c r="UPQ467" s="3"/>
      <c r="UPR467" s="3"/>
      <c r="UPS467" s="3"/>
      <c r="UPT467" s="3"/>
      <c r="UPU467" s="3"/>
      <c r="UPV467" s="3"/>
      <c r="UPW467" s="3"/>
      <c r="UPX467" s="3"/>
      <c r="UPY467" s="3"/>
      <c r="UPZ467" s="3"/>
      <c r="UQA467" s="3"/>
      <c r="UQB467" s="3"/>
      <c r="UQC467" s="3"/>
      <c r="UQD467" s="3"/>
      <c r="UQE467" s="3"/>
      <c r="UQF467" s="3"/>
      <c r="UQG467" s="3"/>
      <c r="UQH467" s="3"/>
      <c r="UQI467" s="3"/>
      <c r="UQJ467" s="3"/>
      <c r="UQK467" s="3"/>
      <c r="UQL467" s="3"/>
      <c r="UQM467" s="3"/>
      <c r="UQN467" s="3"/>
      <c r="UQO467" s="3"/>
      <c r="UQP467" s="3"/>
      <c r="UQQ467" s="3"/>
      <c r="UQR467" s="3"/>
      <c r="UQS467" s="3"/>
      <c r="UQT467" s="3"/>
      <c r="UQU467" s="3"/>
      <c r="UQV467" s="3"/>
      <c r="UQW467" s="3"/>
      <c r="UQX467" s="3"/>
      <c r="UQY467" s="3"/>
      <c r="UQZ467" s="3"/>
      <c r="URA467" s="3"/>
      <c r="URB467" s="3"/>
      <c r="URC467" s="3"/>
      <c r="URD467" s="3"/>
      <c r="URE467" s="3"/>
      <c r="URF467" s="3"/>
      <c r="URG467" s="3"/>
      <c r="URH467" s="3"/>
      <c r="URI467" s="3"/>
      <c r="URJ467" s="3"/>
      <c r="URK467" s="3"/>
      <c r="URL467" s="3"/>
      <c r="URM467" s="3"/>
      <c r="URN467" s="3"/>
      <c r="URO467" s="3"/>
      <c r="URP467" s="3"/>
      <c r="URQ467" s="3"/>
      <c r="URR467" s="3"/>
      <c r="URS467" s="3"/>
      <c r="URT467" s="3"/>
      <c r="URU467" s="3"/>
      <c r="URV467" s="3"/>
      <c r="URW467" s="3"/>
      <c r="URX467" s="3"/>
      <c r="URY467" s="3"/>
      <c r="URZ467" s="3"/>
      <c r="USA467" s="3"/>
      <c r="USB467" s="3"/>
      <c r="USC467" s="3"/>
      <c r="USD467" s="3"/>
      <c r="USE467" s="3"/>
      <c r="USF467" s="3"/>
      <c r="USG467" s="3"/>
      <c r="USH467" s="3"/>
      <c r="USI467" s="3"/>
      <c r="USJ467" s="3"/>
      <c r="USK467" s="3"/>
      <c r="USL467" s="3"/>
      <c r="USM467" s="3"/>
      <c r="USN467" s="3"/>
      <c r="USO467" s="3"/>
      <c r="USP467" s="3"/>
      <c r="USQ467" s="3"/>
      <c r="USR467" s="3"/>
      <c r="USS467" s="3"/>
      <c r="UST467" s="3"/>
      <c r="USU467" s="3"/>
      <c r="USV467" s="3"/>
      <c r="USW467" s="3"/>
      <c r="USX467" s="3"/>
      <c r="USY467" s="3"/>
      <c r="USZ467" s="3"/>
      <c r="UTA467" s="3"/>
      <c r="UTB467" s="3"/>
      <c r="UTC467" s="3"/>
      <c r="UTD467" s="3"/>
      <c r="UTE467" s="3"/>
      <c r="UTF467" s="3"/>
      <c r="UTG467" s="3"/>
      <c r="UTH467" s="3"/>
      <c r="UTI467" s="3"/>
      <c r="UTJ467" s="3"/>
      <c r="UTK467" s="3"/>
      <c r="UTL467" s="3"/>
      <c r="UTM467" s="3"/>
      <c r="UTN467" s="3"/>
      <c r="UTO467" s="3"/>
      <c r="UTP467" s="3"/>
      <c r="UTQ467" s="3"/>
      <c r="UTR467" s="3"/>
      <c r="UTS467" s="3"/>
      <c r="UTT467" s="3"/>
      <c r="UTU467" s="3"/>
      <c r="UTV467" s="3"/>
      <c r="UTW467" s="3"/>
      <c r="UTX467" s="3"/>
      <c r="UTY467" s="3"/>
      <c r="UTZ467" s="3"/>
      <c r="UUA467" s="3"/>
      <c r="UUB467" s="3"/>
      <c r="UUC467" s="3"/>
      <c r="UUD467" s="3"/>
      <c r="UUE467" s="3"/>
      <c r="UUF467" s="3"/>
      <c r="UUG467" s="3"/>
      <c r="UUH467" s="3"/>
      <c r="UUI467" s="3"/>
      <c r="UUJ467" s="3"/>
      <c r="UUK467" s="3"/>
      <c r="UUL467" s="3"/>
      <c r="UUM467" s="3"/>
      <c r="UUN467" s="3"/>
      <c r="UUO467" s="3"/>
      <c r="UUP467" s="3"/>
      <c r="UUQ467" s="3"/>
      <c r="UUR467" s="3"/>
      <c r="UUS467" s="3"/>
      <c r="UUT467" s="3"/>
      <c r="UUU467" s="3"/>
      <c r="UUV467" s="3"/>
      <c r="UUW467" s="3"/>
      <c r="UUX467" s="3"/>
      <c r="UUY467" s="3"/>
      <c r="UUZ467" s="3"/>
      <c r="UVA467" s="3"/>
      <c r="UVB467" s="3"/>
      <c r="UVC467" s="3"/>
      <c r="UVD467" s="3"/>
      <c r="UVE467" s="3"/>
      <c r="UVF467" s="3"/>
      <c r="UVG467" s="3"/>
      <c r="UVH467" s="3"/>
      <c r="UVI467" s="3"/>
      <c r="UVJ467" s="3"/>
      <c r="UVK467" s="3"/>
      <c r="UVL467" s="3"/>
      <c r="UVM467" s="3"/>
      <c r="UVN467" s="3"/>
      <c r="UVO467" s="3"/>
      <c r="UVP467" s="3"/>
      <c r="UVQ467" s="3"/>
      <c r="UVR467" s="3"/>
      <c r="UVS467" s="3"/>
      <c r="UVT467" s="3"/>
      <c r="UVU467" s="3"/>
      <c r="UVV467" s="3"/>
      <c r="UVW467" s="3"/>
      <c r="UVX467" s="3"/>
      <c r="UVY467" s="3"/>
      <c r="UVZ467" s="3"/>
      <c r="UWA467" s="3"/>
      <c r="UWB467" s="3"/>
      <c r="UWC467" s="3"/>
      <c r="UWD467" s="3"/>
      <c r="UWE467" s="3"/>
      <c r="UWF467" s="3"/>
      <c r="UWG467" s="3"/>
      <c r="UWH467" s="3"/>
      <c r="UWI467" s="3"/>
      <c r="UWJ467" s="3"/>
      <c r="UWK467" s="3"/>
      <c r="UWL467" s="3"/>
      <c r="UWM467" s="3"/>
      <c r="UWN467" s="3"/>
      <c r="UWO467" s="3"/>
      <c r="UWP467" s="3"/>
      <c r="UWQ467" s="3"/>
      <c r="UWR467" s="3"/>
      <c r="UWS467" s="3"/>
      <c r="UWT467" s="3"/>
      <c r="UWU467" s="3"/>
      <c r="UWV467" s="3"/>
      <c r="UWW467" s="3"/>
      <c r="UWX467" s="3"/>
      <c r="UWY467" s="3"/>
      <c r="UWZ467" s="3"/>
      <c r="UXA467" s="3"/>
      <c r="UXB467" s="3"/>
      <c r="UXC467" s="3"/>
      <c r="UXD467" s="3"/>
      <c r="UXE467" s="3"/>
      <c r="UXF467" s="3"/>
      <c r="UXG467" s="3"/>
      <c r="UXH467" s="3"/>
      <c r="UXI467" s="3"/>
      <c r="UXJ467" s="3"/>
      <c r="UXK467" s="3"/>
      <c r="UXL467" s="3"/>
      <c r="UXM467" s="3"/>
      <c r="UXN467" s="3"/>
      <c r="UXO467" s="3"/>
      <c r="UXP467" s="3"/>
      <c r="UXQ467" s="3"/>
      <c r="UXR467" s="3"/>
      <c r="UXS467" s="3"/>
      <c r="UXT467" s="3"/>
      <c r="UXU467" s="3"/>
      <c r="UXV467" s="3"/>
      <c r="UXW467" s="3"/>
      <c r="UXX467" s="3"/>
      <c r="UXY467" s="3"/>
      <c r="UXZ467" s="3"/>
      <c r="UYA467" s="3"/>
      <c r="UYB467" s="3"/>
      <c r="UYC467" s="3"/>
      <c r="UYD467" s="3"/>
      <c r="UYE467" s="3"/>
      <c r="UYF467" s="3"/>
      <c r="UYG467" s="3"/>
      <c r="UYH467" s="3"/>
      <c r="UYI467" s="3"/>
      <c r="UYJ467" s="3"/>
      <c r="UYK467" s="3"/>
      <c r="UYL467" s="3"/>
      <c r="UYM467" s="3"/>
      <c r="UYN467" s="3"/>
      <c r="UYO467" s="3"/>
      <c r="UYP467" s="3"/>
      <c r="UYQ467" s="3"/>
      <c r="UYR467" s="3"/>
      <c r="UYS467" s="3"/>
      <c r="UYT467" s="3"/>
      <c r="UYU467" s="3"/>
      <c r="UYV467" s="3"/>
      <c r="UYW467" s="3"/>
      <c r="UYX467" s="3"/>
      <c r="UYY467" s="3"/>
      <c r="UYZ467" s="3"/>
      <c r="UZA467" s="3"/>
      <c r="UZB467" s="3"/>
      <c r="UZC467" s="3"/>
      <c r="UZD467" s="3"/>
      <c r="UZE467" s="3"/>
      <c r="UZF467" s="3"/>
      <c r="UZG467" s="3"/>
      <c r="UZH467" s="3"/>
      <c r="UZI467" s="3"/>
      <c r="UZJ467" s="3"/>
      <c r="UZK467" s="3"/>
      <c r="UZL467" s="3"/>
      <c r="UZM467" s="3"/>
      <c r="UZN467" s="3"/>
      <c r="UZO467" s="3"/>
      <c r="UZP467" s="3"/>
      <c r="UZQ467" s="3"/>
      <c r="UZR467" s="3"/>
      <c r="UZS467" s="3"/>
      <c r="UZT467" s="3"/>
      <c r="UZU467" s="3"/>
      <c r="UZV467" s="3"/>
      <c r="UZW467" s="3"/>
      <c r="UZX467" s="3"/>
      <c r="UZY467" s="3"/>
      <c r="UZZ467" s="3"/>
      <c r="VAA467" s="3"/>
      <c r="VAB467" s="3"/>
      <c r="VAC467" s="3"/>
      <c r="VAD467" s="3"/>
      <c r="VAE467" s="3"/>
      <c r="VAF467" s="3"/>
      <c r="VAG467" s="3"/>
      <c r="VAH467" s="3"/>
      <c r="VAI467" s="3"/>
      <c r="VAJ467" s="3"/>
      <c r="VAK467" s="3"/>
      <c r="VAL467" s="3"/>
      <c r="VAM467" s="3"/>
      <c r="VAN467" s="3"/>
      <c r="VAO467" s="3"/>
      <c r="VAP467" s="3"/>
      <c r="VAQ467" s="3"/>
      <c r="VAR467" s="3"/>
      <c r="VAS467" s="3"/>
      <c r="VAT467" s="3"/>
      <c r="VAU467" s="3"/>
      <c r="VAV467" s="3"/>
      <c r="VAW467" s="3"/>
      <c r="VAX467" s="3"/>
      <c r="VAY467" s="3"/>
      <c r="VAZ467" s="3"/>
      <c r="VBA467" s="3"/>
      <c r="VBB467" s="3"/>
      <c r="VBC467" s="3"/>
      <c r="VBD467" s="3"/>
      <c r="VBE467" s="3"/>
      <c r="VBF467" s="3"/>
      <c r="VBG467" s="3"/>
      <c r="VBH467" s="3"/>
      <c r="VBI467" s="3"/>
      <c r="VBJ467" s="3"/>
      <c r="VBK467" s="3"/>
      <c r="VBL467" s="3"/>
      <c r="VBM467" s="3"/>
      <c r="VBN467" s="3"/>
      <c r="VBO467" s="3"/>
      <c r="VBP467" s="3"/>
      <c r="VBQ467" s="3"/>
      <c r="VBR467" s="3"/>
      <c r="VBS467" s="3"/>
      <c r="VBT467" s="3"/>
      <c r="VBU467" s="3"/>
      <c r="VBV467" s="3"/>
      <c r="VBW467" s="3"/>
      <c r="VBX467" s="3"/>
      <c r="VBY467" s="3"/>
      <c r="VBZ467" s="3"/>
      <c r="VCA467" s="3"/>
      <c r="VCB467" s="3"/>
      <c r="VCC467" s="3"/>
      <c r="VCD467" s="3"/>
      <c r="VCE467" s="3"/>
      <c r="VCF467" s="3"/>
      <c r="VCG467" s="3"/>
      <c r="VCH467" s="3"/>
      <c r="VCI467" s="3"/>
      <c r="VCJ467" s="3"/>
      <c r="VCK467" s="3"/>
      <c r="VCL467" s="3"/>
      <c r="VCM467" s="3"/>
      <c r="VCN467" s="3"/>
      <c r="VCO467" s="3"/>
      <c r="VCP467" s="3"/>
      <c r="VCQ467" s="3"/>
      <c r="VCR467" s="3"/>
      <c r="VCS467" s="3"/>
      <c r="VCT467" s="3"/>
      <c r="VCU467" s="3"/>
      <c r="VCV467" s="3"/>
      <c r="VCW467" s="3"/>
      <c r="VCX467" s="3"/>
      <c r="VCY467" s="3"/>
      <c r="VCZ467" s="3"/>
      <c r="VDA467" s="3"/>
      <c r="VDB467" s="3"/>
      <c r="VDC467" s="3"/>
      <c r="VDD467" s="3"/>
      <c r="VDE467" s="3"/>
      <c r="VDF467" s="3"/>
      <c r="VDG467" s="3"/>
      <c r="VDH467" s="3"/>
      <c r="VDI467" s="3"/>
      <c r="VDJ467" s="3"/>
      <c r="VDK467" s="3"/>
      <c r="VDL467" s="3"/>
      <c r="VDM467" s="3"/>
      <c r="VDN467" s="3"/>
      <c r="VDO467" s="3"/>
      <c r="VDP467" s="3"/>
      <c r="VDQ467" s="3"/>
      <c r="VDR467" s="3"/>
      <c r="VDS467" s="3"/>
      <c r="VDT467" s="3"/>
      <c r="VDU467" s="3"/>
      <c r="VDV467" s="3"/>
      <c r="VDW467" s="3"/>
      <c r="VDX467" s="3"/>
      <c r="VDY467" s="3"/>
      <c r="VDZ467" s="3"/>
      <c r="VEA467" s="3"/>
      <c r="VEB467" s="3"/>
      <c r="VEC467" s="3"/>
      <c r="VED467" s="3"/>
      <c r="VEE467" s="3"/>
      <c r="VEF467" s="3"/>
      <c r="VEG467" s="3"/>
      <c r="VEH467" s="3"/>
      <c r="VEI467" s="3"/>
      <c r="VEJ467" s="3"/>
      <c r="VEK467" s="3"/>
      <c r="VEL467" s="3"/>
      <c r="VEM467" s="3"/>
      <c r="VEN467" s="3"/>
      <c r="VEO467" s="3"/>
      <c r="VEP467" s="3"/>
      <c r="VEQ467" s="3"/>
      <c r="VER467" s="3"/>
      <c r="VES467" s="3"/>
      <c r="VET467" s="3"/>
      <c r="VEU467" s="3"/>
      <c r="VEV467" s="3"/>
      <c r="VEW467" s="3"/>
      <c r="VEX467" s="3"/>
      <c r="VEY467" s="3"/>
      <c r="VEZ467" s="3"/>
      <c r="VFA467" s="3"/>
      <c r="VFB467" s="3"/>
      <c r="VFC467" s="3"/>
      <c r="VFD467" s="3"/>
      <c r="VFE467" s="3"/>
      <c r="VFF467" s="3"/>
      <c r="VFG467" s="3"/>
      <c r="VFH467" s="3"/>
      <c r="VFI467" s="3"/>
      <c r="VFJ467" s="3"/>
      <c r="VFK467" s="3"/>
      <c r="VFL467" s="3"/>
      <c r="VFM467" s="3"/>
      <c r="VFN467" s="3"/>
      <c r="VFO467" s="3"/>
      <c r="VFP467" s="3"/>
      <c r="VFQ467" s="3"/>
      <c r="VFR467" s="3"/>
      <c r="VFS467" s="3"/>
      <c r="VFT467" s="3"/>
      <c r="VFU467" s="3"/>
      <c r="VFV467" s="3"/>
      <c r="VFW467" s="3"/>
      <c r="VFX467" s="3"/>
      <c r="VFY467" s="3"/>
      <c r="VFZ467" s="3"/>
      <c r="VGA467" s="3"/>
      <c r="VGB467" s="3"/>
      <c r="VGC467" s="3"/>
      <c r="VGD467" s="3"/>
      <c r="VGE467" s="3"/>
      <c r="VGF467" s="3"/>
      <c r="VGG467" s="3"/>
      <c r="VGH467" s="3"/>
      <c r="VGI467" s="3"/>
      <c r="VGJ467" s="3"/>
      <c r="VGK467" s="3"/>
      <c r="VGL467" s="3"/>
      <c r="VGM467" s="3"/>
      <c r="VGN467" s="3"/>
      <c r="VGO467" s="3"/>
      <c r="VGP467" s="3"/>
      <c r="VGQ467" s="3"/>
      <c r="VGR467" s="3"/>
      <c r="VGS467" s="3"/>
      <c r="VGT467" s="3"/>
      <c r="VGU467" s="3"/>
      <c r="VGV467" s="3"/>
      <c r="VGW467" s="3"/>
      <c r="VGX467" s="3"/>
      <c r="VGY467" s="3"/>
      <c r="VGZ467" s="3"/>
      <c r="VHA467" s="3"/>
      <c r="VHB467" s="3"/>
      <c r="VHC467" s="3"/>
      <c r="VHD467" s="3"/>
      <c r="VHE467" s="3"/>
      <c r="VHF467" s="3"/>
      <c r="VHG467" s="3"/>
      <c r="VHH467" s="3"/>
      <c r="VHI467" s="3"/>
      <c r="VHJ467" s="3"/>
      <c r="VHK467" s="3"/>
      <c r="VHL467" s="3"/>
      <c r="VHM467" s="3"/>
      <c r="VHN467" s="3"/>
      <c r="VHO467" s="3"/>
      <c r="VHP467" s="3"/>
      <c r="VHQ467" s="3"/>
      <c r="VHR467" s="3"/>
      <c r="VHS467" s="3"/>
      <c r="VHT467" s="3"/>
      <c r="VHU467" s="3"/>
      <c r="VHV467" s="3"/>
      <c r="VHW467" s="3"/>
      <c r="VHX467" s="3"/>
      <c r="VHY467" s="3"/>
      <c r="VHZ467" s="3"/>
      <c r="VIA467" s="3"/>
      <c r="VIB467" s="3"/>
      <c r="VIC467" s="3"/>
      <c r="VID467" s="3"/>
      <c r="VIE467" s="3"/>
      <c r="VIF467" s="3"/>
      <c r="VIG467" s="3"/>
      <c r="VIH467" s="3"/>
      <c r="VII467" s="3"/>
      <c r="VIJ467" s="3"/>
      <c r="VIK467" s="3"/>
      <c r="VIL467" s="3"/>
      <c r="VIM467" s="3"/>
      <c r="VIN467" s="3"/>
      <c r="VIO467" s="3"/>
      <c r="VIP467" s="3"/>
      <c r="VIQ467" s="3"/>
      <c r="VIR467" s="3"/>
      <c r="VIS467" s="3"/>
      <c r="VIT467" s="3"/>
      <c r="VIU467" s="3"/>
      <c r="VIV467" s="3"/>
      <c r="VIW467" s="3"/>
      <c r="VIX467" s="3"/>
      <c r="VIY467" s="3"/>
      <c r="VIZ467" s="3"/>
      <c r="VJA467" s="3"/>
      <c r="VJB467" s="3"/>
      <c r="VJC467" s="3"/>
      <c r="VJD467" s="3"/>
      <c r="VJE467" s="3"/>
      <c r="VJF467" s="3"/>
      <c r="VJG467" s="3"/>
      <c r="VJH467" s="3"/>
      <c r="VJI467" s="3"/>
      <c r="VJJ467" s="3"/>
      <c r="VJK467" s="3"/>
      <c r="VJL467" s="3"/>
      <c r="VJM467" s="3"/>
      <c r="VJN467" s="3"/>
      <c r="VJO467" s="3"/>
      <c r="VJP467" s="3"/>
      <c r="VJQ467" s="3"/>
      <c r="VJR467" s="3"/>
      <c r="VJS467" s="3"/>
      <c r="VJT467" s="3"/>
      <c r="VJU467" s="3"/>
      <c r="VJV467" s="3"/>
      <c r="VJW467" s="3"/>
      <c r="VJX467" s="3"/>
      <c r="VJY467" s="3"/>
      <c r="VJZ467" s="3"/>
      <c r="VKA467" s="3"/>
      <c r="VKB467" s="3"/>
      <c r="VKC467" s="3"/>
      <c r="VKD467" s="3"/>
      <c r="VKE467" s="3"/>
      <c r="VKF467" s="3"/>
      <c r="VKG467" s="3"/>
      <c r="VKH467" s="3"/>
      <c r="VKI467" s="3"/>
      <c r="VKJ467" s="3"/>
      <c r="VKK467" s="3"/>
      <c r="VKL467" s="3"/>
      <c r="VKM467" s="3"/>
      <c r="VKN467" s="3"/>
      <c r="VKO467" s="3"/>
      <c r="VKP467" s="3"/>
      <c r="VKQ467" s="3"/>
      <c r="VKR467" s="3"/>
      <c r="VKS467" s="3"/>
      <c r="VKT467" s="3"/>
      <c r="VKU467" s="3"/>
      <c r="VKV467" s="3"/>
      <c r="VKW467" s="3"/>
      <c r="VKX467" s="3"/>
      <c r="VKY467" s="3"/>
      <c r="VKZ467" s="3"/>
      <c r="VLA467" s="3"/>
      <c r="VLB467" s="3"/>
      <c r="VLC467" s="3"/>
      <c r="VLD467" s="3"/>
      <c r="VLE467" s="3"/>
      <c r="VLF467" s="3"/>
      <c r="VLG467" s="3"/>
      <c r="VLH467" s="3"/>
      <c r="VLI467" s="3"/>
      <c r="VLJ467" s="3"/>
      <c r="VLK467" s="3"/>
      <c r="VLL467" s="3"/>
      <c r="VLM467" s="3"/>
      <c r="VLN467" s="3"/>
      <c r="VLO467" s="3"/>
      <c r="VLP467" s="3"/>
      <c r="VLQ467" s="3"/>
      <c r="VLR467" s="3"/>
      <c r="VLS467" s="3"/>
      <c r="VLT467" s="3"/>
      <c r="VLU467" s="3"/>
      <c r="VLV467" s="3"/>
      <c r="VLW467" s="3"/>
      <c r="VLX467" s="3"/>
      <c r="VLY467" s="3"/>
      <c r="VLZ467" s="3"/>
      <c r="VMA467" s="3"/>
      <c r="VMB467" s="3"/>
      <c r="VMC467" s="3"/>
      <c r="VMD467" s="3"/>
      <c r="VME467" s="3"/>
      <c r="VMF467" s="3"/>
      <c r="VMG467" s="3"/>
      <c r="VMH467" s="3"/>
      <c r="VMI467" s="3"/>
      <c r="VMJ467" s="3"/>
      <c r="VMK467" s="3"/>
      <c r="VML467" s="3"/>
      <c r="VMM467" s="3"/>
      <c r="VMN467" s="3"/>
      <c r="VMO467" s="3"/>
      <c r="VMP467" s="3"/>
      <c r="VMQ467" s="3"/>
      <c r="VMR467" s="3"/>
      <c r="VMS467" s="3"/>
      <c r="VMT467" s="3"/>
      <c r="VMU467" s="3"/>
      <c r="VMV467" s="3"/>
      <c r="VMW467" s="3"/>
      <c r="VMX467" s="3"/>
      <c r="VMY467" s="3"/>
      <c r="VMZ467" s="3"/>
      <c r="VNA467" s="3"/>
      <c r="VNB467" s="3"/>
      <c r="VNC467" s="3"/>
      <c r="VND467" s="3"/>
      <c r="VNE467" s="3"/>
      <c r="VNF467" s="3"/>
      <c r="VNG467" s="3"/>
      <c r="VNH467" s="3"/>
      <c r="VNI467" s="3"/>
      <c r="VNJ467" s="3"/>
      <c r="VNK467" s="3"/>
      <c r="VNL467" s="3"/>
      <c r="VNM467" s="3"/>
      <c r="VNN467" s="3"/>
      <c r="VNO467" s="3"/>
      <c r="VNP467" s="3"/>
      <c r="VNQ467" s="3"/>
      <c r="VNR467" s="3"/>
      <c r="VNS467" s="3"/>
      <c r="VNT467" s="3"/>
      <c r="VNU467" s="3"/>
      <c r="VNV467" s="3"/>
      <c r="VNW467" s="3"/>
      <c r="VNX467" s="3"/>
      <c r="VNY467" s="3"/>
      <c r="VNZ467" s="3"/>
      <c r="VOA467" s="3"/>
      <c r="VOB467" s="3"/>
      <c r="VOC467" s="3"/>
      <c r="VOD467" s="3"/>
      <c r="VOE467" s="3"/>
      <c r="VOF467" s="3"/>
      <c r="VOG467" s="3"/>
      <c r="VOH467" s="3"/>
      <c r="VOI467" s="3"/>
      <c r="VOJ467" s="3"/>
      <c r="VOK467" s="3"/>
      <c r="VOL467" s="3"/>
      <c r="VOM467" s="3"/>
      <c r="VON467" s="3"/>
      <c r="VOO467" s="3"/>
      <c r="VOP467" s="3"/>
      <c r="VOQ467" s="3"/>
      <c r="VOR467" s="3"/>
      <c r="VOS467" s="3"/>
      <c r="VOT467" s="3"/>
      <c r="VOU467" s="3"/>
      <c r="VOV467" s="3"/>
      <c r="VOW467" s="3"/>
      <c r="VOX467" s="3"/>
      <c r="VOY467" s="3"/>
      <c r="VOZ467" s="3"/>
      <c r="VPA467" s="3"/>
      <c r="VPB467" s="3"/>
      <c r="VPC467" s="3"/>
      <c r="VPD467" s="3"/>
      <c r="VPE467" s="3"/>
      <c r="VPF467" s="3"/>
      <c r="VPG467" s="3"/>
      <c r="VPH467" s="3"/>
      <c r="VPI467" s="3"/>
      <c r="VPJ467" s="3"/>
      <c r="VPK467" s="3"/>
      <c r="VPL467" s="3"/>
      <c r="VPM467" s="3"/>
      <c r="VPN467" s="3"/>
      <c r="VPO467" s="3"/>
      <c r="VPP467" s="3"/>
      <c r="VPQ467" s="3"/>
      <c r="VPR467" s="3"/>
      <c r="VPS467" s="3"/>
      <c r="VPT467" s="3"/>
      <c r="VPU467" s="3"/>
      <c r="VPV467" s="3"/>
      <c r="VPW467" s="3"/>
      <c r="VPX467" s="3"/>
      <c r="VPY467" s="3"/>
      <c r="VPZ467" s="3"/>
      <c r="VQA467" s="3"/>
      <c r="VQB467" s="3"/>
      <c r="VQC467" s="3"/>
      <c r="VQD467" s="3"/>
      <c r="VQE467" s="3"/>
      <c r="VQF467" s="3"/>
      <c r="VQG467" s="3"/>
      <c r="VQH467" s="3"/>
      <c r="VQI467" s="3"/>
      <c r="VQJ467" s="3"/>
      <c r="VQK467" s="3"/>
      <c r="VQL467" s="3"/>
      <c r="VQM467" s="3"/>
      <c r="VQN467" s="3"/>
      <c r="VQO467" s="3"/>
      <c r="VQP467" s="3"/>
      <c r="VQQ467" s="3"/>
      <c r="VQR467" s="3"/>
      <c r="VQS467" s="3"/>
      <c r="VQT467" s="3"/>
      <c r="VQU467" s="3"/>
      <c r="VQV467" s="3"/>
      <c r="VQW467" s="3"/>
      <c r="VQX467" s="3"/>
      <c r="VQY467" s="3"/>
      <c r="VQZ467" s="3"/>
      <c r="VRA467" s="3"/>
      <c r="VRB467" s="3"/>
      <c r="VRC467" s="3"/>
      <c r="VRD467" s="3"/>
      <c r="VRE467" s="3"/>
      <c r="VRF467" s="3"/>
      <c r="VRG467" s="3"/>
      <c r="VRH467" s="3"/>
      <c r="VRI467" s="3"/>
      <c r="VRJ467" s="3"/>
      <c r="VRK467" s="3"/>
      <c r="VRL467" s="3"/>
      <c r="VRM467" s="3"/>
      <c r="VRN467" s="3"/>
      <c r="VRO467" s="3"/>
      <c r="VRP467" s="3"/>
      <c r="VRQ467" s="3"/>
      <c r="VRR467" s="3"/>
      <c r="VRS467" s="3"/>
      <c r="VRT467" s="3"/>
      <c r="VRU467" s="3"/>
      <c r="VRV467" s="3"/>
      <c r="VRW467" s="3"/>
      <c r="VRX467" s="3"/>
      <c r="VRY467" s="3"/>
      <c r="VRZ467" s="3"/>
      <c r="VSA467" s="3"/>
      <c r="VSB467" s="3"/>
      <c r="VSC467" s="3"/>
      <c r="VSD467" s="3"/>
      <c r="VSE467" s="3"/>
      <c r="VSF467" s="3"/>
      <c r="VSG467" s="3"/>
      <c r="VSH467" s="3"/>
      <c r="VSI467" s="3"/>
      <c r="VSJ467" s="3"/>
      <c r="VSK467" s="3"/>
      <c r="VSL467" s="3"/>
      <c r="VSM467" s="3"/>
      <c r="VSN467" s="3"/>
      <c r="VSO467" s="3"/>
      <c r="VSP467" s="3"/>
      <c r="VSQ467" s="3"/>
      <c r="VSR467" s="3"/>
      <c r="VSS467" s="3"/>
      <c r="VST467" s="3"/>
      <c r="VSU467" s="3"/>
      <c r="VSV467" s="3"/>
      <c r="VSW467" s="3"/>
      <c r="VSX467" s="3"/>
      <c r="VSY467" s="3"/>
      <c r="VSZ467" s="3"/>
      <c r="VTA467" s="3"/>
      <c r="VTB467" s="3"/>
      <c r="VTC467" s="3"/>
      <c r="VTD467" s="3"/>
      <c r="VTE467" s="3"/>
      <c r="VTF467" s="3"/>
      <c r="VTG467" s="3"/>
      <c r="VTH467" s="3"/>
      <c r="VTI467" s="3"/>
      <c r="VTJ467" s="3"/>
      <c r="VTK467" s="3"/>
      <c r="VTL467" s="3"/>
      <c r="VTM467" s="3"/>
      <c r="VTN467" s="3"/>
      <c r="VTO467" s="3"/>
      <c r="VTP467" s="3"/>
      <c r="VTQ467" s="3"/>
      <c r="VTR467" s="3"/>
      <c r="VTS467" s="3"/>
      <c r="VTT467" s="3"/>
      <c r="VTU467" s="3"/>
      <c r="VTV467" s="3"/>
      <c r="VTW467" s="3"/>
      <c r="VTX467" s="3"/>
      <c r="VTY467" s="3"/>
      <c r="VTZ467" s="3"/>
      <c r="VUA467" s="3"/>
      <c r="VUB467" s="3"/>
      <c r="VUC467" s="3"/>
      <c r="VUD467" s="3"/>
      <c r="VUE467" s="3"/>
      <c r="VUF467" s="3"/>
      <c r="VUG467" s="3"/>
      <c r="VUH467" s="3"/>
      <c r="VUI467" s="3"/>
      <c r="VUJ467" s="3"/>
      <c r="VUK467" s="3"/>
      <c r="VUL467" s="3"/>
      <c r="VUM467" s="3"/>
      <c r="VUN467" s="3"/>
      <c r="VUO467" s="3"/>
      <c r="VUP467" s="3"/>
      <c r="VUQ467" s="3"/>
      <c r="VUR467" s="3"/>
      <c r="VUS467" s="3"/>
      <c r="VUT467" s="3"/>
      <c r="VUU467" s="3"/>
      <c r="VUV467" s="3"/>
      <c r="VUW467" s="3"/>
      <c r="VUX467" s="3"/>
      <c r="VUY467" s="3"/>
      <c r="VUZ467" s="3"/>
      <c r="VVA467" s="3"/>
      <c r="VVB467" s="3"/>
      <c r="VVC467" s="3"/>
      <c r="VVD467" s="3"/>
      <c r="VVE467" s="3"/>
      <c r="VVF467" s="3"/>
      <c r="VVG467" s="3"/>
      <c r="VVH467" s="3"/>
      <c r="VVI467" s="3"/>
      <c r="VVJ467" s="3"/>
      <c r="VVK467" s="3"/>
      <c r="VVL467" s="3"/>
      <c r="VVM467" s="3"/>
      <c r="VVN467" s="3"/>
      <c r="VVO467" s="3"/>
      <c r="VVP467" s="3"/>
      <c r="VVQ467" s="3"/>
      <c r="VVR467" s="3"/>
      <c r="VVS467" s="3"/>
      <c r="VVT467" s="3"/>
      <c r="VVU467" s="3"/>
      <c r="VVV467" s="3"/>
      <c r="VVW467" s="3"/>
      <c r="VVX467" s="3"/>
      <c r="VVY467" s="3"/>
      <c r="VVZ467" s="3"/>
      <c r="VWA467" s="3"/>
      <c r="VWB467" s="3"/>
      <c r="VWC467" s="3"/>
      <c r="VWD467" s="3"/>
      <c r="VWE467" s="3"/>
      <c r="VWF467" s="3"/>
      <c r="VWG467" s="3"/>
      <c r="VWH467" s="3"/>
      <c r="VWI467" s="3"/>
      <c r="VWJ467" s="3"/>
      <c r="VWK467" s="3"/>
      <c r="VWL467" s="3"/>
      <c r="VWM467" s="3"/>
      <c r="VWN467" s="3"/>
      <c r="VWO467" s="3"/>
      <c r="VWP467" s="3"/>
      <c r="VWQ467" s="3"/>
      <c r="VWR467" s="3"/>
      <c r="VWS467" s="3"/>
      <c r="VWT467" s="3"/>
      <c r="VWU467" s="3"/>
      <c r="VWV467" s="3"/>
      <c r="VWW467" s="3"/>
      <c r="VWX467" s="3"/>
      <c r="VWY467" s="3"/>
      <c r="VWZ467" s="3"/>
      <c r="VXA467" s="3"/>
      <c r="VXB467" s="3"/>
      <c r="VXC467" s="3"/>
      <c r="VXD467" s="3"/>
      <c r="VXE467" s="3"/>
      <c r="VXF467" s="3"/>
      <c r="VXG467" s="3"/>
      <c r="VXH467" s="3"/>
      <c r="VXI467" s="3"/>
      <c r="VXJ467" s="3"/>
      <c r="VXK467" s="3"/>
      <c r="VXL467" s="3"/>
      <c r="VXM467" s="3"/>
      <c r="VXN467" s="3"/>
      <c r="VXO467" s="3"/>
      <c r="VXP467" s="3"/>
      <c r="VXQ467" s="3"/>
      <c r="VXR467" s="3"/>
      <c r="VXS467" s="3"/>
      <c r="VXT467" s="3"/>
      <c r="VXU467" s="3"/>
      <c r="VXV467" s="3"/>
      <c r="VXW467" s="3"/>
      <c r="VXX467" s="3"/>
      <c r="VXY467" s="3"/>
      <c r="VXZ467" s="3"/>
      <c r="VYA467" s="3"/>
      <c r="VYB467" s="3"/>
      <c r="VYC467" s="3"/>
      <c r="VYD467" s="3"/>
      <c r="VYE467" s="3"/>
      <c r="VYF467" s="3"/>
      <c r="VYG467" s="3"/>
      <c r="VYH467" s="3"/>
      <c r="VYI467" s="3"/>
      <c r="VYJ467" s="3"/>
      <c r="VYK467" s="3"/>
      <c r="VYL467" s="3"/>
      <c r="VYM467" s="3"/>
      <c r="VYN467" s="3"/>
      <c r="VYO467" s="3"/>
      <c r="VYP467" s="3"/>
      <c r="VYQ467" s="3"/>
      <c r="VYR467" s="3"/>
      <c r="VYS467" s="3"/>
      <c r="VYT467" s="3"/>
      <c r="VYU467" s="3"/>
      <c r="VYV467" s="3"/>
      <c r="VYW467" s="3"/>
      <c r="VYX467" s="3"/>
      <c r="VYY467" s="3"/>
      <c r="VYZ467" s="3"/>
      <c r="VZA467" s="3"/>
      <c r="VZB467" s="3"/>
      <c r="VZC467" s="3"/>
      <c r="VZD467" s="3"/>
      <c r="VZE467" s="3"/>
      <c r="VZF467" s="3"/>
      <c r="VZG467" s="3"/>
      <c r="VZH467" s="3"/>
      <c r="VZI467" s="3"/>
      <c r="VZJ467" s="3"/>
      <c r="VZK467" s="3"/>
      <c r="VZL467" s="3"/>
      <c r="VZM467" s="3"/>
      <c r="VZN467" s="3"/>
      <c r="VZO467" s="3"/>
      <c r="VZP467" s="3"/>
      <c r="VZQ467" s="3"/>
      <c r="VZR467" s="3"/>
      <c r="VZS467" s="3"/>
      <c r="VZT467" s="3"/>
      <c r="VZU467" s="3"/>
      <c r="VZV467" s="3"/>
      <c r="VZW467" s="3"/>
      <c r="VZX467" s="3"/>
      <c r="VZY467" s="3"/>
      <c r="VZZ467" s="3"/>
      <c r="WAA467" s="3"/>
      <c r="WAB467" s="3"/>
      <c r="WAC467" s="3"/>
      <c r="WAD467" s="3"/>
      <c r="WAE467" s="3"/>
      <c r="WAF467" s="3"/>
      <c r="WAG467" s="3"/>
      <c r="WAH467" s="3"/>
      <c r="WAI467" s="3"/>
      <c r="WAJ467" s="3"/>
      <c r="WAK467" s="3"/>
      <c r="WAL467" s="3"/>
      <c r="WAM467" s="3"/>
      <c r="WAN467" s="3"/>
      <c r="WAO467" s="3"/>
      <c r="WAP467" s="3"/>
      <c r="WAQ467" s="3"/>
      <c r="WAR467" s="3"/>
      <c r="WAS467" s="3"/>
      <c r="WAT467" s="3"/>
      <c r="WAU467" s="3"/>
      <c r="WAV467" s="3"/>
      <c r="WAW467" s="3"/>
      <c r="WAX467" s="3"/>
      <c r="WAY467" s="3"/>
      <c r="WAZ467" s="3"/>
      <c r="WBA467" s="3"/>
      <c r="WBB467" s="3"/>
      <c r="WBC467" s="3"/>
      <c r="WBD467" s="3"/>
      <c r="WBE467" s="3"/>
      <c r="WBF467" s="3"/>
      <c r="WBG467" s="3"/>
      <c r="WBH467" s="3"/>
      <c r="WBI467" s="3"/>
      <c r="WBJ467" s="3"/>
      <c r="WBK467" s="3"/>
      <c r="WBL467" s="3"/>
      <c r="WBM467" s="3"/>
      <c r="WBN467" s="3"/>
      <c r="WBO467" s="3"/>
      <c r="WBP467" s="3"/>
      <c r="WBQ467" s="3"/>
      <c r="WBR467" s="3"/>
      <c r="WBS467" s="3"/>
      <c r="WBT467" s="3"/>
      <c r="WBU467" s="3"/>
      <c r="WBV467" s="3"/>
      <c r="WBW467" s="3"/>
      <c r="WBX467" s="3"/>
      <c r="WBY467" s="3"/>
      <c r="WBZ467" s="3"/>
      <c r="WCA467" s="3"/>
      <c r="WCB467" s="3"/>
      <c r="WCC467" s="3"/>
      <c r="WCD467" s="3"/>
      <c r="WCE467" s="3"/>
      <c r="WCF467" s="3"/>
      <c r="WCG467" s="3"/>
      <c r="WCH467" s="3"/>
      <c r="WCI467" s="3"/>
      <c r="WCJ467" s="3"/>
      <c r="WCK467" s="3"/>
      <c r="WCL467" s="3"/>
      <c r="WCM467" s="3"/>
      <c r="WCN467" s="3"/>
      <c r="WCO467" s="3"/>
      <c r="WCP467" s="3"/>
      <c r="WCQ467" s="3"/>
      <c r="WCR467" s="3"/>
      <c r="WCS467" s="3"/>
      <c r="WCT467" s="3"/>
      <c r="WCU467" s="3"/>
      <c r="WCV467" s="3"/>
      <c r="WCW467" s="3"/>
      <c r="WCX467" s="3"/>
      <c r="WCY467" s="3"/>
      <c r="WCZ467" s="3"/>
      <c r="WDA467" s="3"/>
      <c r="WDB467" s="3"/>
      <c r="WDC467" s="3"/>
      <c r="WDD467" s="3"/>
      <c r="WDE467" s="3"/>
      <c r="WDF467" s="3"/>
      <c r="WDG467" s="3"/>
      <c r="WDH467" s="3"/>
      <c r="WDI467" s="3"/>
      <c r="WDJ467" s="3"/>
      <c r="WDK467" s="3"/>
      <c r="WDL467" s="3"/>
      <c r="WDM467" s="3"/>
      <c r="WDN467" s="3"/>
      <c r="WDO467" s="3"/>
      <c r="WDP467" s="3"/>
      <c r="WDQ467" s="3"/>
      <c r="WDR467" s="3"/>
      <c r="WDS467" s="3"/>
      <c r="WDT467" s="3"/>
      <c r="WDU467" s="3"/>
      <c r="WDV467" s="3"/>
      <c r="WDW467" s="3"/>
      <c r="WDX467" s="3"/>
      <c r="WDY467" s="3"/>
      <c r="WDZ467" s="3"/>
      <c r="WEA467" s="3"/>
      <c r="WEB467" s="3"/>
      <c r="WEC467" s="3"/>
      <c r="WED467" s="3"/>
      <c r="WEE467" s="3"/>
      <c r="WEF467" s="3"/>
      <c r="WEG467" s="3"/>
      <c r="WEH467" s="3"/>
      <c r="WEI467" s="3"/>
      <c r="WEJ467" s="3"/>
      <c r="WEK467" s="3"/>
      <c r="WEL467" s="3"/>
      <c r="WEM467" s="3"/>
      <c r="WEN467" s="3"/>
      <c r="WEO467" s="3"/>
      <c r="WEP467" s="3"/>
      <c r="WEQ467" s="3"/>
      <c r="WER467" s="3"/>
      <c r="WES467" s="3"/>
      <c r="WET467" s="3"/>
      <c r="WEU467" s="3"/>
      <c r="WEV467" s="3"/>
      <c r="WEW467" s="3"/>
      <c r="WEX467" s="3"/>
      <c r="WEY467" s="3"/>
      <c r="WEZ467" s="3"/>
      <c r="WFA467" s="3"/>
      <c r="WFB467" s="3"/>
      <c r="WFC467" s="3"/>
      <c r="WFD467" s="3"/>
      <c r="WFE467" s="3"/>
      <c r="WFF467" s="3"/>
      <c r="WFG467" s="3"/>
      <c r="WFH467" s="3"/>
      <c r="WFI467" s="3"/>
      <c r="WFJ467" s="3"/>
      <c r="WFK467" s="3"/>
      <c r="WFL467" s="3"/>
      <c r="WFM467" s="3"/>
      <c r="WFN467" s="3"/>
      <c r="WFO467" s="3"/>
      <c r="WFP467" s="3"/>
      <c r="WFQ467" s="3"/>
      <c r="WFR467" s="3"/>
      <c r="WFS467" s="3"/>
      <c r="WFT467" s="3"/>
      <c r="WFU467" s="3"/>
      <c r="WFV467" s="3"/>
      <c r="WFW467" s="3"/>
      <c r="WFX467" s="3"/>
      <c r="WFY467" s="3"/>
      <c r="WFZ467" s="3"/>
      <c r="WGA467" s="3"/>
      <c r="WGB467" s="3"/>
      <c r="WGC467" s="3"/>
      <c r="WGD467" s="3"/>
      <c r="WGE467" s="3"/>
      <c r="WGF467" s="3"/>
      <c r="WGG467" s="3"/>
      <c r="WGH467" s="3"/>
      <c r="WGI467" s="3"/>
      <c r="WGJ467" s="3"/>
      <c r="WGK467" s="3"/>
      <c r="WGL467" s="3"/>
      <c r="WGM467" s="3"/>
      <c r="WGN467" s="3"/>
      <c r="WGO467" s="3"/>
      <c r="WGP467" s="3"/>
      <c r="WGQ467" s="3"/>
      <c r="WGR467" s="3"/>
      <c r="WGS467" s="3"/>
      <c r="WGT467" s="3"/>
      <c r="WGU467" s="3"/>
      <c r="WGV467" s="3"/>
      <c r="WGW467" s="3"/>
      <c r="WGX467" s="3"/>
      <c r="WGY467" s="3"/>
      <c r="WGZ467" s="3"/>
      <c r="WHA467" s="3"/>
      <c r="WHB467" s="3"/>
      <c r="WHC467" s="3"/>
      <c r="WHD467" s="3"/>
      <c r="WHE467" s="3"/>
      <c r="WHF467" s="3"/>
      <c r="WHG467" s="3"/>
      <c r="WHH467" s="3"/>
      <c r="WHI467" s="3"/>
      <c r="WHJ467" s="3"/>
      <c r="WHK467" s="3"/>
      <c r="WHL467" s="3"/>
      <c r="WHM467" s="3"/>
      <c r="WHN467" s="3"/>
      <c r="WHO467" s="3"/>
      <c r="WHP467" s="3"/>
      <c r="WHQ467" s="3"/>
      <c r="WHR467" s="3"/>
      <c r="WHS467" s="3"/>
      <c r="WHT467" s="3"/>
      <c r="WHU467" s="3"/>
      <c r="WHV467" s="3"/>
      <c r="WHW467" s="3"/>
      <c r="WHX467" s="3"/>
      <c r="WHY467" s="3"/>
      <c r="WHZ467" s="3"/>
      <c r="WIA467" s="3"/>
      <c r="WIB467" s="3"/>
      <c r="WIC467" s="3"/>
      <c r="WID467" s="3"/>
      <c r="WIE467" s="3"/>
      <c r="WIF467" s="3"/>
      <c r="WIG467" s="3"/>
      <c r="WIH467" s="3"/>
      <c r="WII467" s="3"/>
      <c r="WIJ467" s="3"/>
      <c r="WIK467" s="3"/>
      <c r="WIL467" s="3"/>
      <c r="WIM467" s="3"/>
      <c r="WIN467" s="3"/>
      <c r="WIO467" s="3"/>
      <c r="WIP467" s="3"/>
      <c r="WIQ467" s="3"/>
      <c r="WIR467" s="3"/>
      <c r="WIS467" s="3"/>
      <c r="WIT467" s="3"/>
      <c r="WIU467" s="3"/>
      <c r="WIV467" s="3"/>
      <c r="WIW467" s="3"/>
      <c r="WIX467" s="3"/>
      <c r="WIY467" s="3"/>
      <c r="WIZ467" s="3"/>
      <c r="WJA467" s="3"/>
      <c r="WJB467" s="3"/>
      <c r="WJC467" s="3"/>
      <c r="WJD467" s="3"/>
      <c r="WJE467" s="3"/>
      <c r="WJF467" s="3"/>
      <c r="WJG467" s="3"/>
      <c r="WJH467" s="3"/>
      <c r="WJI467" s="3"/>
      <c r="WJJ467" s="3"/>
      <c r="WJK467" s="3"/>
      <c r="WJL467" s="3"/>
      <c r="WJM467" s="3"/>
      <c r="WJN467" s="3"/>
      <c r="WJO467" s="3"/>
      <c r="WJP467" s="3"/>
      <c r="WJQ467" s="3"/>
      <c r="WJR467" s="3"/>
      <c r="WJS467" s="3"/>
      <c r="WJT467" s="3"/>
      <c r="WJU467" s="3"/>
      <c r="WJV467" s="3"/>
      <c r="WJW467" s="3"/>
      <c r="WJX467" s="3"/>
      <c r="WJY467" s="3"/>
      <c r="WJZ467" s="3"/>
      <c r="WKA467" s="3"/>
      <c r="WKB467" s="3"/>
      <c r="WKC467" s="3"/>
      <c r="WKD467" s="3"/>
      <c r="WKE467" s="3"/>
      <c r="WKF467" s="3"/>
      <c r="WKG467" s="3"/>
      <c r="WKH467" s="3"/>
      <c r="WKI467" s="3"/>
      <c r="WKJ467" s="3"/>
      <c r="WKK467" s="3"/>
      <c r="WKL467" s="3"/>
      <c r="WKM467" s="3"/>
      <c r="WKN467" s="3"/>
      <c r="WKO467" s="3"/>
      <c r="WKP467" s="3"/>
      <c r="WKQ467" s="3"/>
      <c r="WKR467" s="3"/>
      <c r="WKS467" s="3"/>
      <c r="WKT467" s="3"/>
      <c r="WKU467" s="3"/>
      <c r="WKV467" s="3"/>
      <c r="WKW467" s="3"/>
      <c r="WKX467" s="3"/>
      <c r="WKY467" s="3"/>
      <c r="WKZ467" s="3"/>
      <c r="WLA467" s="3"/>
      <c r="WLB467" s="3"/>
      <c r="WLC467" s="3"/>
      <c r="WLD467" s="3"/>
      <c r="WLE467" s="3"/>
      <c r="WLF467" s="3"/>
      <c r="WLG467" s="3"/>
      <c r="WLH467" s="3"/>
      <c r="WLI467" s="3"/>
      <c r="WLJ467" s="3"/>
      <c r="WLK467" s="3"/>
      <c r="WLL467" s="3"/>
      <c r="WLM467" s="3"/>
      <c r="WLN467" s="3"/>
      <c r="WLO467" s="3"/>
      <c r="WLP467" s="3"/>
      <c r="WLQ467" s="3"/>
      <c r="WLR467" s="3"/>
      <c r="WLS467" s="3"/>
      <c r="WLT467" s="3"/>
      <c r="WLU467" s="3"/>
      <c r="WLV467" s="3"/>
      <c r="WLW467" s="3"/>
      <c r="WLX467" s="3"/>
      <c r="WLY467" s="3"/>
      <c r="WLZ467" s="3"/>
      <c r="WMA467" s="3"/>
      <c r="WMB467" s="3"/>
      <c r="WMC467" s="3"/>
      <c r="WMD467" s="3"/>
      <c r="WME467" s="3"/>
      <c r="WMF467" s="3"/>
      <c r="WMG467" s="3"/>
      <c r="WMH467" s="3"/>
      <c r="WMI467" s="3"/>
      <c r="WMJ467" s="3"/>
      <c r="WMK467" s="3"/>
      <c r="WML467" s="3"/>
      <c r="WMM467" s="3"/>
      <c r="WMN467" s="3"/>
      <c r="WMO467" s="3"/>
      <c r="WMP467" s="3"/>
      <c r="WMQ467" s="3"/>
      <c r="WMR467" s="3"/>
      <c r="WMS467" s="3"/>
      <c r="WMT467" s="3"/>
      <c r="WMU467" s="3"/>
      <c r="WMV467" s="3"/>
      <c r="WMW467" s="3"/>
      <c r="WMX467" s="3"/>
      <c r="WMY467" s="3"/>
      <c r="WMZ467" s="3"/>
      <c r="WNA467" s="3"/>
      <c r="WNB467" s="3"/>
      <c r="WNC467" s="3"/>
      <c r="WND467" s="3"/>
      <c r="WNE467" s="3"/>
      <c r="WNF467" s="3"/>
      <c r="WNG467" s="3"/>
      <c r="WNH467" s="3"/>
      <c r="WNI467" s="3"/>
      <c r="WNJ467" s="3"/>
      <c r="WNK467" s="3"/>
      <c r="WNL467" s="3"/>
      <c r="WNM467" s="3"/>
      <c r="WNN467" s="3"/>
      <c r="WNO467" s="3"/>
      <c r="WNP467" s="3"/>
      <c r="WNQ467" s="3"/>
      <c r="WNR467" s="3"/>
      <c r="WNS467" s="3"/>
      <c r="WNT467" s="3"/>
      <c r="WNU467" s="3"/>
      <c r="WNV467" s="3"/>
      <c r="WNW467" s="3"/>
      <c r="WNX467" s="3"/>
      <c r="WNY467" s="3"/>
      <c r="WNZ467" s="3"/>
      <c r="WOA467" s="3"/>
      <c r="WOB467" s="3"/>
      <c r="WOC467" s="3"/>
      <c r="WOD467" s="3"/>
      <c r="WOE467" s="3"/>
      <c r="WOF467" s="3"/>
      <c r="WOG467" s="3"/>
      <c r="WOH467" s="3"/>
      <c r="WOI467" s="3"/>
      <c r="WOJ467" s="3"/>
      <c r="WOK467" s="3"/>
      <c r="WOL467" s="3"/>
      <c r="WOM467" s="3"/>
      <c r="WON467" s="3"/>
      <c r="WOO467" s="3"/>
      <c r="WOP467" s="3"/>
      <c r="WOQ467" s="3"/>
      <c r="WOR467" s="3"/>
      <c r="WOS467" s="3"/>
      <c r="WOT467" s="3"/>
      <c r="WOU467" s="3"/>
      <c r="WOV467" s="3"/>
      <c r="WOW467" s="3"/>
      <c r="WOX467" s="3"/>
      <c r="WOY467" s="3"/>
      <c r="WOZ467" s="3"/>
      <c r="WPA467" s="3"/>
      <c r="WPB467" s="3"/>
      <c r="WPC467" s="3"/>
      <c r="WPD467" s="3"/>
      <c r="WPE467" s="3"/>
      <c r="WPF467" s="3"/>
      <c r="WPG467" s="3"/>
      <c r="WPH467" s="3"/>
      <c r="WPI467" s="3"/>
      <c r="WPJ467" s="3"/>
      <c r="WPK467" s="3"/>
      <c r="WPL467" s="3"/>
      <c r="WPM467" s="3"/>
      <c r="WPN467" s="3"/>
      <c r="WPO467" s="3"/>
      <c r="WPP467" s="3"/>
      <c r="WPQ467" s="3"/>
      <c r="WPR467" s="3"/>
      <c r="WPS467" s="3"/>
      <c r="WPT467" s="3"/>
      <c r="WPU467" s="3"/>
      <c r="WPV467" s="3"/>
      <c r="WPW467" s="3"/>
      <c r="WPX467" s="3"/>
      <c r="WPY467" s="3"/>
      <c r="WPZ467" s="3"/>
      <c r="WQA467" s="3"/>
      <c r="WQB467" s="3"/>
      <c r="WQC467" s="3"/>
      <c r="WQD467" s="3"/>
      <c r="WQE467" s="3"/>
      <c r="WQF467" s="3"/>
      <c r="WQG467" s="3"/>
      <c r="WQH467" s="3"/>
      <c r="WQI467" s="3"/>
      <c r="WQJ467" s="3"/>
      <c r="WQK467" s="3"/>
      <c r="WQL467" s="3"/>
      <c r="WQM467" s="3"/>
      <c r="WQN467" s="3"/>
      <c r="WQO467" s="3"/>
      <c r="WQP467" s="3"/>
      <c r="WQQ467" s="3"/>
      <c r="WQR467" s="3"/>
      <c r="WQS467" s="3"/>
      <c r="WQT467" s="3"/>
      <c r="WQU467" s="3"/>
      <c r="WQV467" s="3"/>
      <c r="WQW467" s="3"/>
      <c r="WQX467" s="3"/>
      <c r="WQY467" s="3"/>
      <c r="WQZ467" s="3"/>
      <c r="WRA467" s="3"/>
      <c r="WRB467" s="3"/>
      <c r="WRC467" s="3"/>
      <c r="WRD467" s="3"/>
      <c r="WRE467" s="3"/>
      <c r="WRF467" s="3"/>
      <c r="WRG467" s="3"/>
      <c r="WRH467" s="3"/>
      <c r="WRI467" s="3"/>
      <c r="WRJ467" s="3"/>
      <c r="WRK467" s="3"/>
      <c r="WRL467" s="3"/>
      <c r="WRM467" s="3"/>
      <c r="WRN467" s="3"/>
      <c r="WRO467" s="3"/>
      <c r="WRP467" s="3"/>
      <c r="WRQ467" s="3"/>
      <c r="WRR467" s="3"/>
      <c r="WRS467" s="3"/>
      <c r="WRT467" s="3"/>
      <c r="WRU467" s="3"/>
      <c r="WRV467" s="3"/>
      <c r="WRW467" s="3"/>
      <c r="WRX467" s="3"/>
      <c r="WRY467" s="3"/>
      <c r="WRZ467" s="3"/>
      <c r="WSA467" s="3"/>
      <c r="WSB467" s="3"/>
      <c r="WSC467" s="3"/>
      <c r="WSD467" s="3"/>
      <c r="WSE467" s="3"/>
      <c r="WSF467" s="3"/>
      <c r="WSG467" s="3"/>
      <c r="WSH467" s="3"/>
      <c r="WSI467" s="3"/>
      <c r="WSJ467" s="3"/>
      <c r="WSK467" s="3"/>
      <c r="WSL467" s="3"/>
      <c r="WSM467" s="3"/>
      <c r="WSN467" s="3"/>
      <c r="WSO467" s="3"/>
      <c r="WSP467" s="3"/>
      <c r="WSQ467" s="3"/>
      <c r="WSR467" s="3"/>
      <c r="WSS467" s="3"/>
      <c r="WST467" s="3"/>
      <c r="WSU467" s="3"/>
      <c r="WSV467" s="3"/>
      <c r="WSW467" s="3"/>
      <c r="WSX467" s="3"/>
      <c r="WSY467" s="3"/>
      <c r="WSZ467" s="3"/>
      <c r="WTA467" s="3"/>
      <c r="WTB467" s="3"/>
      <c r="WTC467" s="3"/>
      <c r="WTD467" s="3"/>
      <c r="WTE467" s="3"/>
      <c r="WTF467" s="3"/>
      <c r="WTG467" s="3"/>
      <c r="WTH467" s="3"/>
      <c r="WTI467" s="3"/>
      <c r="WTJ467" s="3"/>
      <c r="WTK467" s="3"/>
      <c r="WTL467" s="3"/>
      <c r="WTM467" s="3"/>
      <c r="WTN467" s="3"/>
      <c r="WTO467" s="3"/>
      <c r="WTP467" s="3"/>
      <c r="WTQ467" s="3"/>
      <c r="WTR467" s="3"/>
      <c r="WTS467" s="3"/>
      <c r="WTT467" s="3"/>
      <c r="WTU467" s="3"/>
      <c r="WTV467" s="3"/>
      <c r="WTW467" s="3"/>
      <c r="WTX467" s="3"/>
      <c r="WTY467" s="3"/>
      <c r="WTZ467" s="3"/>
      <c r="WUA467" s="3"/>
      <c r="WUB467" s="3"/>
      <c r="WUC467" s="3"/>
      <c r="WUD467" s="3"/>
      <c r="WUE467" s="3"/>
      <c r="WUF467" s="3"/>
      <c r="WUG467" s="3"/>
      <c r="WUH467" s="3"/>
      <c r="WUI467" s="3"/>
      <c r="WUJ467" s="3"/>
      <c r="WUK467" s="3"/>
      <c r="WUL467" s="3"/>
      <c r="WUM467" s="3"/>
      <c r="WUN467" s="3"/>
      <c r="WUO467" s="3"/>
      <c r="WUP467" s="3"/>
      <c r="WUQ467" s="3"/>
      <c r="WUR467" s="3"/>
      <c r="WUS467" s="3"/>
      <c r="WUT467" s="3"/>
      <c r="WUU467" s="3"/>
      <c r="WUV467" s="3"/>
      <c r="WUW467" s="3"/>
      <c r="WUX467" s="3"/>
      <c r="WUY467" s="3"/>
      <c r="WUZ467" s="3"/>
      <c r="WVA467" s="3"/>
      <c r="WVB467" s="3"/>
      <c r="WVC467" s="3"/>
      <c r="WVD467" s="3"/>
      <c r="WVE467" s="3"/>
      <c r="WVF467" s="3"/>
      <c r="WVG467" s="3"/>
      <c r="WVH467" s="3"/>
      <c r="WVI467" s="3"/>
      <c r="WVJ467" s="3"/>
      <c r="WVK467" s="3"/>
      <c r="WVL467" s="3"/>
      <c r="WVM467" s="3"/>
      <c r="WVN467" s="3"/>
      <c r="WVO467" s="3"/>
      <c r="WVP467" s="3"/>
      <c r="WVQ467" s="3"/>
      <c r="WVR467" s="3"/>
      <c r="WVS467" s="3"/>
      <c r="WVT467" s="3"/>
      <c r="WVU467" s="3"/>
      <c r="WVV467" s="3"/>
      <c r="WVW467" s="3"/>
      <c r="WVX467" s="3"/>
      <c r="WVY467" s="3"/>
      <c r="WVZ467" s="3"/>
      <c r="WWA467" s="3"/>
      <c r="WWB467" s="3"/>
      <c r="WWC467" s="3"/>
      <c r="WWD467" s="3"/>
      <c r="WWE467" s="3"/>
      <c r="WWF467" s="3"/>
      <c r="WWG467" s="3"/>
      <c r="WWH467" s="3"/>
      <c r="WWI467" s="3"/>
      <c r="WWJ467" s="3"/>
      <c r="WWK467" s="3"/>
      <c r="WWL467" s="3"/>
      <c r="WWM467" s="3"/>
      <c r="WWN467" s="3"/>
      <c r="WWO467" s="3"/>
      <c r="WWP467" s="3"/>
      <c r="WWQ467" s="3"/>
      <c r="WWR467" s="3"/>
      <c r="WWS467" s="3"/>
      <c r="WWT467" s="3"/>
      <c r="WWU467" s="3"/>
      <c r="WWV467" s="3"/>
      <c r="WWW467" s="3"/>
      <c r="WWX467" s="3"/>
      <c r="WWY467" s="3"/>
      <c r="WWZ467" s="3"/>
      <c r="WXA467" s="3"/>
      <c r="WXB467" s="3"/>
      <c r="WXC467" s="3"/>
      <c r="WXD467" s="3"/>
      <c r="WXE467" s="3"/>
      <c r="WXF467" s="3"/>
      <c r="WXG467" s="3"/>
      <c r="WXH467" s="3"/>
      <c r="WXI467" s="3"/>
      <c r="WXJ467" s="3"/>
      <c r="WXK467" s="3"/>
      <c r="WXL467" s="3"/>
      <c r="WXM467" s="3"/>
      <c r="WXN467" s="3"/>
      <c r="WXO467" s="3"/>
      <c r="WXP467" s="3"/>
      <c r="WXQ467" s="3"/>
      <c r="WXR467" s="3"/>
      <c r="WXS467" s="3"/>
      <c r="WXT467" s="3"/>
      <c r="WXU467" s="3"/>
      <c r="WXV467" s="3"/>
      <c r="WXW467" s="3"/>
      <c r="WXX467" s="3"/>
      <c r="WXY467" s="3"/>
      <c r="WXZ467" s="3"/>
      <c r="WYA467" s="3"/>
      <c r="WYB467" s="3"/>
      <c r="WYC467" s="3"/>
      <c r="WYD467" s="3"/>
      <c r="WYE467" s="3"/>
      <c r="WYF467" s="3"/>
      <c r="WYG467" s="3"/>
      <c r="WYH467" s="3"/>
      <c r="WYI467" s="3"/>
      <c r="WYJ467" s="3"/>
      <c r="WYK467" s="3"/>
      <c r="WYL467" s="3"/>
      <c r="WYM467" s="3"/>
      <c r="WYN467" s="3"/>
      <c r="WYO467" s="3"/>
      <c r="WYP467" s="3"/>
      <c r="WYQ467" s="3"/>
      <c r="WYR467" s="3"/>
      <c r="WYS467" s="3"/>
      <c r="WYT467" s="3"/>
      <c r="WYU467" s="3"/>
      <c r="WYV467" s="3"/>
      <c r="WYW467" s="3"/>
      <c r="WYX467" s="3"/>
      <c r="WYY467" s="3"/>
      <c r="WYZ467" s="3"/>
      <c r="WZA467" s="3"/>
      <c r="WZB467" s="3"/>
      <c r="WZC467" s="3"/>
      <c r="WZD467" s="3"/>
      <c r="WZE467" s="3"/>
      <c r="WZF467" s="3"/>
      <c r="WZG467" s="3"/>
      <c r="WZH467" s="3"/>
      <c r="WZI467" s="3"/>
      <c r="WZJ467" s="3"/>
      <c r="WZK467" s="3"/>
      <c r="WZL467" s="3"/>
      <c r="WZM467" s="3"/>
      <c r="WZN467" s="3"/>
      <c r="WZO467" s="3"/>
      <c r="WZP467" s="3"/>
      <c r="WZQ467" s="3"/>
      <c r="WZR467" s="3"/>
      <c r="WZS467" s="3"/>
      <c r="WZT467" s="3"/>
      <c r="WZU467" s="3"/>
      <c r="WZV467" s="3"/>
      <c r="WZW467" s="3"/>
      <c r="WZX467" s="3"/>
      <c r="WZY467" s="3"/>
      <c r="WZZ467" s="3"/>
      <c r="XAA467" s="3"/>
      <c r="XAB467" s="3"/>
      <c r="XAC467" s="3"/>
      <c r="XAD467" s="3"/>
      <c r="XAE467" s="3"/>
      <c r="XAF467" s="3"/>
      <c r="XAG467" s="3"/>
      <c r="XAH467" s="3"/>
      <c r="XAI467" s="3"/>
      <c r="XAJ467" s="3"/>
      <c r="XAK467" s="3"/>
      <c r="XAL467" s="3"/>
      <c r="XAM467" s="3"/>
      <c r="XAN467" s="3"/>
      <c r="XAO467" s="3"/>
      <c r="XAP467" s="3"/>
      <c r="XAQ467" s="3"/>
      <c r="XAR467" s="3"/>
      <c r="XAS467" s="3"/>
      <c r="XAT467" s="3"/>
      <c r="XAU467" s="3"/>
      <c r="XAV467" s="3"/>
      <c r="XAW467" s="3"/>
      <c r="XAX467" s="3"/>
      <c r="XAY467" s="3"/>
      <c r="XAZ467" s="3"/>
      <c r="XBA467" s="3"/>
      <c r="XBB467" s="3"/>
      <c r="XBC467" s="3"/>
      <c r="XBD467" s="3"/>
      <c r="XBE467" s="3"/>
      <c r="XBF467" s="3"/>
      <c r="XBG467" s="3"/>
      <c r="XBH467" s="3"/>
      <c r="XBI467" s="3"/>
      <c r="XBJ467" s="3"/>
      <c r="XBK467" s="3"/>
      <c r="XBL467" s="3"/>
      <c r="XBM467" s="3"/>
      <c r="XBN467" s="3"/>
      <c r="XBO467" s="3"/>
      <c r="XBP467" s="3"/>
      <c r="XBQ467" s="3"/>
      <c r="XBR467" s="3"/>
      <c r="XBS467" s="3"/>
      <c r="XBT467" s="3"/>
      <c r="XBU467" s="3"/>
      <c r="XBV467" s="3"/>
      <c r="XBW467" s="3"/>
      <c r="XBX467" s="3"/>
      <c r="XBY467" s="3"/>
      <c r="XBZ467" s="3"/>
      <c r="XCA467" s="3"/>
      <c r="XCB467" s="3"/>
      <c r="XCC467" s="3"/>
      <c r="XCD467" s="3"/>
      <c r="XCE467" s="3"/>
      <c r="XCF467" s="3"/>
      <c r="XCG467" s="3"/>
      <c r="XCH467" s="3"/>
      <c r="XCI467" s="3"/>
      <c r="XCJ467" s="3"/>
      <c r="XCK467" s="3"/>
      <c r="XCL467" s="3"/>
      <c r="XCM467" s="3"/>
      <c r="XCN467" s="3"/>
      <c r="XCO467" s="3"/>
      <c r="XCP467" s="3"/>
      <c r="XCQ467" s="3"/>
      <c r="XCR467" s="3"/>
      <c r="XCS467" s="3"/>
      <c r="XCT467" s="3"/>
      <c r="XCU467" s="3"/>
      <c r="XCV467" s="3"/>
      <c r="XCW467" s="3"/>
      <c r="XCX467" s="3"/>
      <c r="XCY467" s="3"/>
      <c r="XCZ467" s="3"/>
      <c r="XDA467" s="3"/>
      <c r="XDB467" s="3"/>
      <c r="XDC467" s="3"/>
      <c r="XDD467" s="3"/>
      <c r="XDE467" s="3"/>
      <c r="XDF467" s="3"/>
      <c r="XDG467" s="3"/>
      <c r="XDH467" s="3"/>
      <c r="XDI467" s="3"/>
      <c r="XDJ467" s="3"/>
      <c r="XDK467" s="3"/>
      <c r="XDL467" s="3"/>
      <c r="XDM467" s="3"/>
      <c r="XDN467" s="3"/>
      <c r="XDO467" s="3"/>
      <c r="XDP467" s="3"/>
      <c r="XDQ467" s="3"/>
      <c r="XDR467" s="3"/>
      <c r="XDS467" s="3"/>
      <c r="XDT467" s="3"/>
      <c r="XDU467" s="3"/>
      <c r="XDV467" s="3"/>
      <c r="XDW467" s="3"/>
      <c r="XDX467" s="3"/>
      <c r="XDY467" s="3"/>
      <c r="XDZ467" s="3"/>
      <c r="XEA467" s="3"/>
      <c r="XEB467" s="3"/>
      <c r="XEC467" s="3"/>
      <c r="XED467" s="3"/>
      <c r="XEE467" s="3"/>
      <c r="XEF467" s="3"/>
      <c r="XEG467" s="3"/>
      <c r="XEH467" s="3"/>
      <c r="XEI467" s="3"/>
      <c r="XEJ467" s="3"/>
      <c r="XEK467" s="3"/>
      <c r="XEL467" s="3"/>
      <c r="XEM467" s="3"/>
      <c r="XEN467" s="3"/>
      <c r="XEO467" s="3"/>
      <c r="XEP467" s="3"/>
    </row>
    <row r="468" spans="1:16370" ht="57" hidden="1" customHeight="1">
      <c r="A468" s="14" t="s">
        <v>2380</v>
      </c>
      <c r="B468" s="15" t="s">
        <v>2381</v>
      </c>
      <c r="C468" s="16" t="s">
        <v>11</v>
      </c>
      <c r="D468" s="14">
        <v>1500</v>
      </c>
      <c r="E468" s="14" t="s">
        <v>2382</v>
      </c>
      <c r="F468" s="14">
        <v>2014213992</v>
      </c>
      <c r="G468" s="15" t="s">
        <v>2383</v>
      </c>
      <c r="H468" s="35" t="s">
        <v>415</v>
      </c>
      <c r="I468" s="71"/>
    </row>
    <row r="469" spans="1:16370" ht="57" hidden="1" customHeight="1">
      <c r="A469" s="14" t="s">
        <v>2384</v>
      </c>
      <c r="B469" s="15" t="s">
        <v>2385</v>
      </c>
      <c r="C469" s="16" t="s">
        <v>11</v>
      </c>
      <c r="D469" s="14">
        <v>1500</v>
      </c>
      <c r="E469" s="14" t="s">
        <v>2386</v>
      </c>
      <c r="F469" s="14">
        <v>2014213973</v>
      </c>
      <c r="G469" s="15" t="s">
        <v>2387</v>
      </c>
      <c r="H469" s="35" t="s">
        <v>415</v>
      </c>
      <c r="I469" s="71"/>
    </row>
    <row r="470" spans="1:16370" ht="57" hidden="1" customHeight="1">
      <c r="A470" s="14" t="s">
        <v>2388</v>
      </c>
      <c r="B470" s="15" t="s">
        <v>2389</v>
      </c>
      <c r="C470" s="16" t="s">
        <v>11</v>
      </c>
      <c r="D470" s="14">
        <v>2000</v>
      </c>
      <c r="E470" s="14" t="s">
        <v>2390</v>
      </c>
      <c r="F470" s="14">
        <v>2014213847</v>
      </c>
      <c r="G470" s="12" t="s">
        <v>2391</v>
      </c>
      <c r="H470" s="35" t="s">
        <v>415</v>
      </c>
      <c r="I470" s="71"/>
    </row>
    <row r="471" spans="1:16370" ht="57" hidden="1" customHeight="1">
      <c r="A471" s="14" t="s">
        <v>2392</v>
      </c>
      <c r="B471" s="15" t="s">
        <v>2393</v>
      </c>
      <c r="C471" s="16" t="s">
        <v>11</v>
      </c>
      <c r="D471" s="14">
        <v>2000</v>
      </c>
      <c r="E471" s="14" t="s">
        <v>2394</v>
      </c>
      <c r="F471" s="14">
        <v>2013214014</v>
      </c>
      <c r="G471" s="12" t="s">
        <v>2395</v>
      </c>
      <c r="H471" s="35" t="s">
        <v>415</v>
      </c>
      <c r="I471" s="71"/>
    </row>
    <row r="472" spans="1:16370" ht="57" hidden="1" customHeight="1">
      <c r="A472" s="14" t="s">
        <v>2396</v>
      </c>
      <c r="B472" s="15" t="s">
        <v>2397</v>
      </c>
      <c r="C472" s="16" t="s">
        <v>11</v>
      </c>
      <c r="D472" s="14">
        <v>2000</v>
      </c>
      <c r="E472" s="14" t="s">
        <v>2398</v>
      </c>
      <c r="F472" s="14">
        <v>2014213872</v>
      </c>
      <c r="G472" s="15" t="s">
        <v>2399</v>
      </c>
      <c r="H472" s="35" t="s">
        <v>415</v>
      </c>
      <c r="I472" s="71"/>
    </row>
    <row r="473" spans="1:16370" ht="57" hidden="1" customHeight="1">
      <c r="A473" s="14" t="s">
        <v>2400</v>
      </c>
      <c r="B473" s="15" t="s">
        <v>2401</v>
      </c>
      <c r="C473" s="16" t="s">
        <v>11</v>
      </c>
      <c r="D473" s="14">
        <v>2000</v>
      </c>
      <c r="E473" s="14" t="s">
        <v>2402</v>
      </c>
      <c r="F473" s="14">
        <v>2014213852</v>
      </c>
      <c r="G473" s="15" t="s">
        <v>2403</v>
      </c>
      <c r="H473" s="35" t="s">
        <v>415</v>
      </c>
      <c r="I473" s="71"/>
    </row>
    <row r="474" spans="1:16370" ht="57" hidden="1" customHeight="1">
      <c r="A474" s="14" t="s">
        <v>2404</v>
      </c>
      <c r="B474" s="15" t="s">
        <v>2405</v>
      </c>
      <c r="C474" s="16" t="s">
        <v>11</v>
      </c>
      <c r="D474" s="14">
        <v>1500</v>
      </c>
      <c r="E474" s="14" t="s">
        <v>2406</v>
      </c>
      <c r="F474" s="14">
        <v>2014213951</v>
      </c>
      <c r="G474" s="12" t="s">
        <v>2407</v>
      </c>
      <c r="H474" s="35" t="s">
        <v>415</v>
      </c>
      <c r="I474" s="71"/>
    </row>
    <row r="475" spans="1:16370" ht="57" hidden="1" customHeight="1">
      <c r="A475" s="14" t="s">
        <v>2408</v>
      </c>
      <c r="B475" s="15" t="s">
        <v>2409</v>
      </c>
      <c r="C475" s="16" t="s">
        <v>11</v>
      </c>
      <c r="D475" s="14">
        <v>1500</v>
      </c>
      <c r="E475" s="14" t="s">
        <v>2410</v>
      </c>
      <c r="F475" s="14">
        <v>2014213841</v>
      </c>
      <c r="G475" s="15" t="s">
        <v>2411</v>
      </c>
      <c r="H475" s="35" t="s">
        <v>415</v>
      </c>
      <c r="I475" s="71"/>
    </row>
    <row r="476" spans="1:16370" ht="57" hidden="1" customHeight="1">
      <c r="A476" s="14" t="s">
        <v>2412</v>
      </c>
      <c r="B476" s="15" t="s">
        <v>2413</v>
      </c>
      <c r="C476" s="16" t="s">
        <v>11</v>
      </c>
      <c r="D476" s="14">
        <v>1500</v>
      </c>
      <c r="E476" s="14" t="s">
        <v>2414</v>
      </c>
      <c r="F476" s="14">
        <v>2014213902</v>
      </c>
      <c r="G476" s="15" t="s">
        <v>2415</v>
      </c>
      <c r="H476" s="35" t="s">
        <v>415</v>
      </c>
      <c r="I476" s="71"/>
    </row>
    <row r="477" spans="1:16370" ht="57" hidden="1" customHeight="1">
      <c r="A477" s="14" t="s">
        <v>2416</v>
      </c>
      <c r="B477" s="81" t="s">
        <v>2417</v>
      </c>
      <c r="C477" s="16" t="s">
        <v>33</v>
      </c>
      <c r="D477" s="14">
        <v>2000</v>
      </c>
      <c r="E477" s="14" t="s">
        <v>2418</v>
      </c>
      <c r="F477" s="14">
        <v>2014216585</v>
      </c>
      <c r="G477" s="15" t="s">
        <v>2419</v>
      </c>
      <c r="H477" s="35" t="s">
        <v>435</v>
      </c>
      <c r="I477" s="71"/>
    </row>
    <row r="478" spans="1:16370" ht="57" hidden="1" customHeight="1">
      <c r="A478" s="14" t="s">
        <v>2420</v>
      </c>
      <c r="B478" s="81" t="s">
        <v>2421</v>
      </c>
      <c r="C478" s="16" t="s">
        <v>11</v>
      </c>
      <c r="D478" s="14">
        <v>2000</v>
      </c>
      <c r="E478" s="14" t="s">
        <v>2422</v>
      </c>
      <c r="F478" s="14">
        <v>2013216050</v>
      </c>
      <c r="G478" s="15" t="s">
        <v>2423</v>
      </c>
      <c r="H478" s="35" t="s">
        <v>435</v>
      </c>
      <c r="I478" s="71"/>
    </row>
    <row r="479" spans="1:16370" ht="57" hidden="1" customHeight="1">
      <c r="A479" s="14" t="s">
        <v>2424</v>
      </c>
      <c r="B479" s="81" t="s">
        <v>2425</v>
      </c>
      <c r="C479" s="16" t="s">
        <v>11</v>
      </c>
      <c r="D479" s="14">
        <v>2000</v>
      </c>
      <c r="E479" s="14" t="s">
        <v>2426</v>
      </c>
      <c r="F479" s="14">
        <v>2013216196</v>
      </c>
      <c r="G479" s="15" t="s">
        <v>2427</v>
      </c>
      <c r="H479" s="35" t="s">
        <v>435</v>
      </c>
      <c r="I479" s="71"/>
    </row>
    <row r="480" spans="1:16370" ht="57" hidden="1" customHeight="1">
      <c r="A480" s="14" t="s">
        <v>2428</v>
      </c>
      <c r="B480" s="81" t="s">
        <v>2429</v>
      </c>
      <c r="C480" s="16" t="s">
        <v>11</v>
      </c>
      <c r="D480" s="14">
        <v>2000</v>
      </c>
      <c r="E480" s="14" t="s">
        <v>2430</v>
      </c>
      <c r="F480" s="14">
        <v>2014216508</v>
      </c>
      <c r="G480" s="15" t="s">
        <v>2431</v>
      </c>
      <c r="H480" s="35" t="s">
        <v>435</v>
      </c>
      <c r="I480" s="71"/>
    </row>
    <row r="481" spans="1:9" ht="57" hidden="1" customHeight="1">
      <c r="A481" s="14" t="s">
        <v>2432</v>
      </c>
      <c r="B481" s="81" t="s">
        <v>2433</v>
      </c>
      <c r="C481" s="16" t="s">
        <v>11</v>
      </c>
      <c r="D481" s="14">
        <v>2000</v>
      </c>
      <c r="E481" s="14" t="s">
        <v>2434</v>
      </c>
      <c r="F481" s="14">
        <v>2013216603</v>
      </c>
      <c r="G481" s="15" t="s">
        <v>2435</v>
      </c>
      <c r="H481" s="35" t="s">
        <v>435</v>
      </c>
      <c r="I481" s="71"/>
    </row>
    <row r="482" spans="1:9" ht="57" hidden="1" customHeight="1">
      <c r="A482" s="14" t="s">
        <v>2436</v>
      </c>
      <c r="B482" s="81" t="s">
        <v>2437</v>
      </c>
      <c r="C482" s="16" t="s">
        <v>11</v>
      </c>
      <c r="D482" s="14">
        <v>2000</v>
      </c>
      <c r="E482" s="14" t="s">
        <v>2438</v>
      </c>
      <c r="F482" s="14">
        <v>2013216197</v>
      </c>
      <c r="G482" s="15" t="s">
        <v>2439</v>
      </c>
      <c r="H482" s="35" t="s">
        <v>435</v>
      </c>
      <c r="I482" s="71"/>
    </row>
    <row r="483" spans="1:9" ht="57" hidden="1" customHeight="1">
      <c r="A483" s="14" t="s">
        <v>2440</v>
      </c>
      <c r="B483" s="81" t="s">
        <v>2441</v>
      </c>
      <c r="C483" s="16" t="s">
        <v>11</v>
      </c>
      <c r="D483" s="14">
        <v>2000</v>
      </c>
      <c r="E483" s="14" t="s">
        <v>2442</v>
      </c>
      <c r="F483" s="14">
        <v>2014216276</v>
      </c>
      <c r="G483" s="15" t="s">
        <v>2443</v>
      </c>
      <c r="H483" s="35" t="s">
        <v>435</v>
      </c>
      <c r="I483" s="71"/>
    </row>
    <row r="484" spans="1:9" ht="57" hidden="1" customHeight="1">
      <c r="A484" s="14" t="s">
        <v>2444</v>
      </c>
      <c r="B484" s="81" t="s">
        <v>2445</v>
      </c>
      <c r="C484" s="16" t="s">
        <v>11</v>
      </c>
      <c r="D484" s="14">
        <v>2000</v>
      </c>
      <c r="E484" s="14" t="s">
        <v>2446</v>
      </c>
      <c r="F484" s="14">
        <v>2013216001</v>
      </c>
      <c r="G484" s="15" t="s">
        <v>2447</v>
      </c>
      <c r="H484" s="35" t="s">
        <v>435</v>
      </c>
      <c r="I484" s="71"/>
    </row>
    <row r="485" spans="1:9" ht="57" hidden="1" customHeight="1">
      <c r="A485" s="14" t="s">
        <v>2448</v>
      </c>
      <c r="B485" s="81" t="s">
        <v>2449</v>
      </c>
      <c r="C485" s="16" t="s">
        <v>11</v>
      </c>
      <c r="D485" s="14">
        <v>2000</v>
      </c>
      <c r="E485" s="14" t="s">
        <v>2450</v>
      </c>
      <c r="F485" s="14">
        <v>2013216112</v>
      </c>
      <c r="G485" s="15" t="s">
        <v>2451</v>
      </c>
      <c r="H485" s="35" t="s">
        <v>435</v>
      </c>
      <c r="I485" s="71"/>
    </row>
    <row r="486" spans="1:9" ht="57" hidden="1" customHeight="1">
      <c r="A486" s="14" t="s">
        <v>2452</v>
      </c>
      <c r="B486" s="81" t="s">
        <v>2453</v>
      </c>
      <c r="C486" s="16" t="s">
        <v>11</v>
      </c>
      <c r="D486" s="14">
        <v>2000</v>
      </c>
      <c r="E486" s="14" t="s">
        <v>2454</v>
      </c>
      <c r="F486" s="14">
        <v>2013216138</v>
      </c>
      <c r="G486" s="15" t="s">
        <v>2455</v>
      </c>
      <c r="H486" s="35" t="s">
        <v>435</v>
      </c>
      <c r="I486" s="71"/>
    </row>
    <row r="487" spans="1:9" ht="57" hidden="1" customHeight="1">
      <c r="A487" s="14" t="s">
        <v>2456</v>
      </c>
      <c r="B487" s="81" t="s">
        <v>2457</v>
      </c>
      <c r="C487" s="16" t="s">
        <v>11</v>
      </c>
      <c r="D487" s="14">
        <v>2000</v>
      </c>
      <c r="E487" s="14" t="s">
        <v>2458</v>
      </c>
      <c r="F487" s="14">
        <v>2013216029</v>
      </c>
      <c r="G487" s="15" t="s">
        <v>2459</v>
      </c>
      <c r="H487" s="35" t="s">
        <v>435</v>
      </c>
      <c r="I487" s="71"/>
    </row>
    <row r="488" spans="1:9" ht="57" hidden="1" customHeight="1">
      <c r="A488" s="14" t="s">
        <v>2460</v>
      </c>
      <c r="B488" s="81" t="s">
        <v>2461</v>
      </c>
      <c r="C488" s="16" t="s">
        <v>11</v>
      </c>
      <c r="D488" s="14">
        <v>2000</v>
      </c>
      <c r="E488" s="14" t="s">
        <v>2462</v>
      </c>
      <c r="F488" s="14">
        <v>2013216473</v>
      </c>
      <c r="G488" s="15" t="s">
        <v>2463</v>
      </c>
      <c r="H488" s="35" t="s">
        <v>435</v>
      </c>
      <c r="I488" s="71"/>
    </row>
    <row r="489" spans="1:9" ht="57" hidden="1" customHeight="1">
      <c r="A489" s="14" t="s">
        <v>2464</v>
      </c>
      <c r="B489" s="81" t="s">
        <v>2465</v>
      </c>
      <c r="C489" s="16" t="s">
        <v>11</v>
      </c>
      <c r="D489" s="14">
        <v>2000</v>
      </c>
      <c r="E489" s="14" t="s">
        <v>2466</v>
      </c>
      <c r="F489" s="14">
        <v>2013216141</v>
      </c>
      <c r="G489" s="15" t="s">
        <v>2467</v>
      </c>
      <c r="H489" s="35" t="s">
        <v>435</v>
      </c>
      <c r="I489" s="71"/>
    </row>
    <row r="490" spans="1:9" ht="57" hidden="1" customHeight="1">
      <c r="A490" s="14" t="s">
        <v>2468</v>
      </c>
      <c r="B490" s="81" t="s">
        <v>2469</v>
      </c>
      <c r="C490" s="16" t="s">
        <v>11</v>
      </c>
      <c r="D490" s="14">
        <v>2000</v>
      </c>
      <c r="E490" s="14" t="s">
        <v>2470</v>
      </c>
      <c r="F490" s="14">
        <v>2015216296</v>
      </c>
      <c r="G490" s="15" t="s">
        <v>2471</v>
      </c>
      <c r="H490" s="35" t="s">
        <v>435</v>
      </c>
      <c r="I490" s="71"/>
    </row>
    <row r="491" spans="1:9" ht="57" hidden="1" customHeight="1">
      <c r="A491" s="14" t="s">
        <v>2472</v>
      </c>
      <c r="B491" s="81" t="s">
        <v>2473</v>
      </c>
      <c r="C491" s="16" t="s">
        <v>11</v>
      </c>
      <c r="D491" s="14">
        <v>1800</v>
      </c>
      <c r="E491" s="14" t="s">
        <v>2474</v>
      </c>
      <c r="F491" s="14">
        <v>2013216727</v>
      </c>
      <c r="G491" s="15" t="s">
        <v>2475</v>
      </c>
      <c r="H491" s="35" t="s">
        <v>435</v>
      </c>
      <c r="I491" s="71"/>
    </row>
    <row r="492" spans="1:9" ht="57" hidden="1" customHeight="1">
      <c r="A492" s="14" t="s">
        <v>2476</v>
      </c>
      <c r="B492" s="81" t="s">
        <v>2477</v>
      </c>
      <c r="C492" s="16" t="s">
        <v>11</v>
      </c>
      <c r="D492" s="14">
        <v>2000</v>
      </c>
      <c r="E492" s="14" t="s">
        <v>2478</v>
      </c>
      <c r="F492" s="14">
        <v>2013216507</v>
      </c>
      <c r="G492" s="15" t="s">
        <v>2479</v>
      </c>
      <c r="H492" s="35" t="s">
        <v>435</v>
      </c>
      <c r="I492" s="71"/>
    </row>
    <row r="493" spans="1:9" ht="57" hidden="1" customHeight="1">
      <c r="A493" s="14" t="s">
        <v>2480</v>
      </c>
      <c r="B493" s="81" t="s">
        <v>2481</v>
      </c>
      <c r="C493" s="16" t="s">
        <v>11</v>
      </c>
      <c r="D493" s="14">
        <v>2000</v>
      </c>
      <c r="E493" s="14" t="s">
        <v>2482</v>
      </c>
      <c r="F493" s="14">
        <v>2013216423</v>
      </c>
      <c r="G493" s="15" t="s">
        <v>2483</v>
      </c>
      <c r="H493" s="35" t="s">
        <v>435</v>
      </c>
      <c r="I493" s="71"/>
    </row>
    <row r="494" spans="1:9" ht="57" hidden="1" customHeight="1">
      <c r="A494" s="14" t="s">
        <v>2484</v>
      </c>
      <c r="B494" s="81" t="s">
        <v>2485</v>
      </c>
      <c r="C494" s="16" t="s">
        <v>11</v>
      </c>
      <c r="D494" s="14">
        <v>2000</v>
      </c>
      <c r="E494" s="14" t="s">
        <v>2486</v>
      </c>
      <c r="F494" s="14">
        <v>2013216186</v>
      </c>
      <c r="G494" s="15" t="s">
        <v>2487</v>
      </c>
      <c r="H494" s="35" t="s">
        <v>435</v>
      </c>
      <c r="I494" s="71"/>
    </row>
    <row r="495" spans="1:9" ht="57" hidden="1" customHeight="1">
      <c r="A495" s="14" t="s">
        <v>2488</v>
      </c>
      <c r="B495" s="81" t="s">
        <v>2489</v>
      </c>
      <c r="C495" s="16" t="s">
        <v>11</v>
      </c>
      <c r="D495" s="14">
        <v>2000</v>
      </c>
      <c r="E495" s="14" t="s">
        <v>2490</v>
      </c>
      <c r="F495" s="14">
        <v>2013216436</v>
      </c>
      <c r="G495" s="15" t="s">
        <v>2491</v>
      </c>
      <c r="H495" s="35" t="s">
        <v>435</v>
      </c>
      <c r="I495" s="71"/>
    </row>
    <row r="496" spans="1:9" ht="57" hidden="1" customHeight="1">
      <c r="A496" s="14" t="s">
        <v>2492</v>
      </c>
      <c r="B496" s="81" t="s">
        <v>2493</v>
      </c>
      <c r="C496" s="16" t="s">
        <v>11</v>
      </c>
      <c r="D496" s="14">
        <v>2000</v>
      </c>
      <c r="E496" s="14" t="s">
        <v>2494</v>
      </c>
      <c r="F496" s="14">
        <v>2013216025</v>
      </c>
      <c r="G496" s="15" t="s">
        <v>2495</v>
      </c>
      <c r="H496" s="35" t="s">
        <v>435</v>
      </c>
      <c r="I496" s="71"/>
    </row>
    <row r="497" spans="1:9" ht="57" hidden="1" customHeight="1">
      <c r="A497" s="14" t="s">
        <v>2496</v>
      </c>
      <c r="B497" s="81" t="s">
        <v>2497</v>
      </c>
      <c r="C497" s="16" t="s">
        <v>11</v>
      </c>
      <c r="D497" s="14">
        <v>1600</v>
      </c>
      <c r="E497" s="14" t="s">
        <v>2498</v>
      </c>
      <c r="F497" s="14">
        <v>2013216298</v>
      </c>
      <c r="G497" s="15" t="s">
        <v>2499</v>
      </c>
      <c r="H497" s="35" t="s">
        <v>435</v>
      </c>
      <c r="I497" s="71"/>
    </row>
    <row r="498" spans="1:9" ht="57" hidden="1" customHeight="1">
      <c r="A498" s="14" t="s">
        <v>2500</v>
      </c>
      <c r="B498" s="81" t="s">
        <v>2501</v>
      </c>
      <c r="C498" s="16" t="s">
        <v>11</v>
      </c>
      <c r="D498" s="14">
        <v>2000</v>
      </c>
      <c r="E498" s="14" t="s">
        <v>2502</v>
      </c>
      <c r="F498" s="14">
        <v>2013216553</v>
      </c>
      <c r="G498" s="15" t="s">
        <v>2503</v>
      </c>
      <c r="H498" s="35" t="s">
        <v>435</v>
      </c>
      <c r="I498" s="71"/>
    </row>
    <row r="499" spans="1:9" ht="57" hidden="1" customHeight="1">
      <c r="A499" s="14" t="s">
        <v>2504</v>
      </c>
      <c r="B499" s="81" t="s">
        <v>2505</v>
      </c>
      <c r="C499" s="16" t="s">
        <v>11</v>
      </c>
      <c r="D499" s="14">
        <v>2000</v>
      </c>
      <c r="E499" s="14" t="s">
        <v>2506</v>
      </c>
      <c r="F499" s="14">
        <v>2015216512</v>
      </c>
      <c r="G499" s="15" t="s">
        <v>2507</v>
      </c>
      <c r="H499" s="35" t="s">
        <v>435</v>
      </c>
      <c r="I499" s="71"/>
    </row>
    <row r="500" spans="1:9" ht="57" hidden="1" customHeight="1">
      <c r="A500" s="14" t="s">
        <v>2508</v>
      </c>
      <c r="B500" s="81" t="s">
        <v>2509</v>
      </c>
      <c r="C500" s="16" t="s">
        <v>11</v>
      </c>
      <c r="D500" s="14">
        <v>2000</v>
      </c>
      <c r="E500" s="14" t="s">
        <v>2510</v>
      </c>
      <c r="F500" s="14">
        <v>2013216748</v>
      </c>
      <c r="G500" s="15" t="s">
        <v>2511</v>
      </c>
      <c r="H500" s="35" t="s">
        <v>435</v>
      </c>
      <c r="I500" s="71"/>
    </row>
    <row r="501" spans="1:9" ht="57" hidden="1" customHeight="1">
      <c r="A501" s="14" t="s">
        <v>2512</v>
      </c>
      <c r="B501" s="81" t="s">
        <v>2513</v>
      </c>
      <c r="C501" s="16" t="s">
        <v>11</v>
      </c>
      <c r="D501" s="14">
        <v>1900</v>
      </c>
      <c r="E501" s="14" t="s">
        <v>2514</v>
      </c>
      <c r="F501" s="14">
        <v>2015216219</v>
      </c>
      <c r="G501" s="15" t="s">
        <v>2515</v>
      </c>
      <c r="H501" s="35" t="s">
        <v>435</v>
      </c>
      <c r="I501" s="71"/>
    </row>
    <row r="502" spans="1:9" ht="57" hidden="1" customHeight="1">
      <c r="A502" s="14" t="s">
        <v>2516</v>
      </c>
      <c r="B502" s="82" t="s">
        <v>2517</v>
      </c>
      <c r="C502" s="16" t="s">
        <v>11</v>
      </c>
      <c r="D502" s="14">
        <v>2000</v>
      </c>
      <c r="E502" s="83" t="s">
        <v>2518</v>
      </c>
      <c r="F502" s="14">
        <v>2014216710</v>
      </c>
      <c r="G502" s="15" t="s">
        <v>2519</v>
      </c>
      <c r="H502" s="35" t="s">
        <v>435</v>
      </c>
      <c r="I502" s="71"/>
    </row>
    <row r="503" spans="1:9" ht="57" hidden="1" customHeight="1">
      <c r="A503" s="14" t="s">
        <v>2520</v>
      </c>
      <c r="B503" s="15" t="s">
        <v>2521</v>
      </c>
      <c r="C503" s="16" t="s">
        <v>11</v>
      </c>
      <c r="D503" s="14">
        <v>2000</v>
      </c>
      <c r="E503" s="14" t="s">
        <v>2522</v>
      </c>
      <c r="F503" s="14">
        <v>2013217051</v>
      </c>
      <c r="G503" s="15" t="s">
        <v>2523</v>
      </c>
      <c r="H503" s="35" t="s">
        <v>435</v>
      </c>
      <c r="I503" s="71"/>
    </row>
    <row r="504" spans="1:9" ht="57" hidden="1" customHeight="1">
      <c r="A504" s="14" t="s">
        <v>2524</v>
      </c>
      <c r="B504" s="84" t="s">
        <v>2525</v>
      </c>
      <c r="C504" s="85" t="s">
        <v>11</v>
      </c>
      <c r="D504" s="14">
        <v>2000</v>
      </c>
      <c r="E504" s="66" t="s">
        <v>2526</v>
      </c>
      <c r="F504" s="66">
        <v>2013217486</v>
      </c>
      <c r="G504" s="84" t="s">
        <v>2527</v>
      </c>
      <c r="H504" s="35" t="s">
        <v>435</v>
      </c>
      <c r="I504" s="71"/>
    </row>
    <row r="505" spans="1:9" ht="57" hidden="1" customHeight="1">
      <c r="A505" s="14" t="s">
        <v>2528</v>
      </c>
      <c r="B505" s="15" t="s">
        <v>2529</v>
      </c>
      <c r="C505" s="16" t="s">
        <v>11</v>
      </c>
      <c r="D505" s="14">
        <v>2000</v>
      </c>
      <c r="E505" s="14" t="s">
        <v>2530</v>
      </c>
      <c r="F505" s="14">
        <v>2014218567</v>
      </c>
      <c r="G505" s="15" t="s">
        <v>2531</v>
      </c>
      <c r="H505" s="35" t="s">
        <v>435</v>
      </c>
      <c r="I505" s="71"/>
    </row>
    <row r="506" spans="1:9" ht="57" hidden="1" customHeight="1">
      <c r="A506" s="14" t="s">
        <v>2532</v>
      </c>
      <c r="B506" s="15" t="s">
        <v>2533</v>
      </c>
      <c r="C506" s="16" t="s">
        <v>11</v>
      </c>
      <c r="D506" s="14">
        <v>2000</v>
      </c>
      <c r="E506" s="14" t="s">
        <v>2534</v>
      </c>
      <c r="F506" s="14">
        <v>2013217503</v>
      </c>
      <c r="G506" s="15" t="s">
        <v>2535</v>
      </c>
      <c r="H506" s="35" t="s">
        <v>435</v>
      </c>
      <c r="I506" s="71"/>
    </row>
    <row r="507" spans="1:9" ht="57" hidden="1" customHeight="1">
      <c r="A507" s="14" t="s">
        <v>2536</v>
      </c>
      <c r="B507" s="86" t="s">
        <v>2537</v>
      </c>
      <c r="C507" s="87" t="s">
        <v>11</v>
      </c>
      <c r="D507" s="14">
        <v>2000</v>
      </c>
      <c r="E507" s="88" t="s">
        <v>2538</v>
      </c>
      <c r="F507" s="88">
        <v>2014217133</v>
      </c>
      <c r="G507" s="86" t="s">
        <v>2539</v>
      </c>
      <c r="H507" s="35" t="s">
        <v>435</v>
      </c>
      <c r="I507" s="71"/>
    </row>
    <row r="508" spans="1:9" ht="57" hidden="1" customHeight="1">
      <c r="A508" s="14" t="s">
        <v>2540</v>
      </c>
      <c r="B508" s="15" t="s">
        <v>2541</v>
      </c>
      <c r="C508" s="16" t="s">
        <v>11</v>
      </c>
      <c r="D508" s="14">
        <v>2000</v>
      </c>
      <c r="E508" s="14" t="s">
        <v>2542</v>
      </c>
      <c r="F508" s="14">
        <v>2013217112</v>
      </c>
      <c r="G508" s="15" t="s">
        <v>2543</v>
      </c>
      <c r="H508" s="35" t="s">
        <v>435</v>
      </c>
      <c r="I508" s="71"/>
    </row>
    <row r="509" spans="1:9" ht="57" hidden="1" customHeight="1">
      <c r="A509" s="14" t="s">
        <v>2544</v>
      </c>
      <c r="B509" s="15" t="s">
        <v>2545</v>
      </c>
      <c r="C509" s="16" t="s">
        <v>11</v>
      </c>
      <c r="D509" s="14">
        <v>2000</v>
      </c>
      <c r="E509" s="14" t="s">
        <v>2546</v>
      </c>
      <c r="F509" s="14">
        <v>2014217059</v>
      </c>
      <c r="G509" s="15" t="s">
        <v>2547</v>
      </c>
      <c r="H509" s="35" t="s">
        <v>435</v>
      </c>
      <c r="I509" s="71"/>
    </row>
    <row r="510" spans="1:9" ht="57" hidden="1" customHeight="1">
      <c r="A510" s="14" t="s">
        <v>2548</v>
      </c>
      <c r="B510" s="15" t="s">
        <v>2549</v>
      </c>
      <c r="C510" s="16" t="s">
        <v>11</v>
      </c>
      <c r="D510" s="14">
        <v>1300</v>
      </c>
      <c r="E510" s="14" t="s">
        <v>2550</v>
      </c>
      <c r="F510" s="14">
        <v>2014216815</v>
      </c>
      <c r="G510" s="15" t="s">
        <v>2551</v>
      </c>
      <c r="H510" s="35" t="s">
        <v>435</v>
      </c>
      <c r="I510" s="71"/>
    </row>
    <row r="511" spans="1:9" ht="57" hidden="1" customHeight="1">
      <c r="A511" s="14" t="s">
        <v>2552</v>
      </c>
      <c r="B511" s="84" t="s">
        <v>2553</v>
      </c>
      <c r="C511" s="16" t="s">
        <v>33</v>
      </c>
      <c r="D511" s="14">
        <v>2000</v>
      </c>
      <c r="E511" s="66" t="s">
        <v>2554</v>
      </c>
      <c r="F511" s="66">
        <v>2015217529</v>
      </c>
      <c r="G511" s="84" t="s">
        <v>2555</v>
      </c>
      <c r="H511" s="35" t="s">
        <v>435</v>
      </c>
      <c r="I511" s="71"/>
    </row>
    <row r="512" spans="1:9" ht="57" hidden="1" customHeight="1">
      <c r="A512" s="14" t="s">
        <v>2556</v>
      </c>
      <c r="B512" s="15" t="s">
        <v>2557</v>
      </c>
      <c r="C512" s="16" t="s">
        <v>11</v>
      </c>
      <c r="D512" s="14">
        <v>2000</v>
      </c>
      <c r="E512" s="14" t="s">
        <v>2558</v>
      </c>
      <c r="F512" s="14">
        <v>2013217406</v>
      </c>
      <c r="G512" s="15" t="s">
        <v>2559</v>
      </c>
      <c r="H512" s="35" t="s">
        <v>435</v>
      </c>
      <c r="I512" s="71"/>
    </row>
    <row r="513" spans="1:9" ht="57" hidden="1" customHeight="1">
      <c r="A513" s="14" t="s">
        <v>2560</v>
      </c>
      <c r="B513" s="84" t="s">
        <v>2561</v>
      </c>
      <c r="C513" s="85" t="s">
        <v>11</v>
      </c>
      <c r="D513" s="14">
        <v>2000</v>
      </c>
      <c r="E513" s="66" t="s">
        <v>2562</v>
      </c>
      <c r="F513" s="66">
        <v>2013217460</v>
      </c>
      <c r="G513" s="84" t="s">
        <v>2563</v>
      </c>
      <c r="H513" s="35" t="s">
        <v>435</v>
      </c>
      <c r="I513" s="71"/>
    </row>
    <row r="514" spans="1:9" ht="57" hidden="1" customHeight="1">
      <c r="A514" s="14" t="s">
        <v>2564</v>
      </c>
      <c r="B514" s="15" t="s">
        <v>2565</v>
      </c>
      <c r="C514" s="16" t="s">
        <v>11</v>
      </c>
      <c r="D514" s="14">
        <v>1400</v>
      </c>
      <c r="E514" s="14" t="s">
        <v>2566</v>
      </c>
      <c r="F514" s="14">
        <v>2014218793</v>
      </c>
      <c r="G514" s="15" t="s">
        <v>2567</v>
      </c>
      <c r="H514" s="35" t="s">
        <v>435</v>
      </c>
      <c r="I514" s="71"/>
    </row>
    <row r="515" spans="1:9" ht="57" hidden="1" customHeight="1">
      <c r="A515" s="14" t="s">
        <v>2568</v>
      </c>
      <c r="B515" s="15" t="s">
        <v>2569</v>
      </c>
      <c r="C515" s="16" t="s">
        <v>11</v>
      </c>
      <c r="D515" s="14">
        <v>2000</v>
      </c>
      <c r="E515" s="14" t="s">
        <v>2570</v>
      </c>
      <c r="F515" s="14">
        <v>2013217399</v>
      </c>
      <c r="G515" s="15" t="s">
        <v>2571</v>
      </c>
      <c r="H515" s="35" t="s">
        <v>435</v>
      </c>
      <c r="I515" s="71"/>
    </row>
    <row r="516" spans="1:9" ht="57" hidden="1" customHeight="1">
      <c r="A516" s="14" t="s">
        <v>2572</v>
      </c>
      <c r="B516" s="84" t="s">
        <v>2573</v>
      </c>
      <c r="C516" s="85" t="s">
        <v>33</v>
      </c>
      <c r="D516" s="14">
        <v>2000</v>
      </c>
      <c r="E516" s="66" t="s">
        <v>2574</v>
      </c>
      <c r="F516" s="66">
        <v>2014217435</v>
      </c>
      <c r="G516" s="84" t="s">
        <v>2575</v>
      </c>
      <c r="H516" s="35" t="s">
        <v>435</v>
      </c>
      <c r="I516" s="71"/>
    </row>
    <row r="517" spans="1:9" ht="57" hidden="1" customHeight="1">
      <c r="A517" s="14" t="s">
        <v>2576</v>
      </c>
      <c r="B517" s="15" t="s">
        <v>2577</v>
      </c>
      <c r="C517" s="16" t="s">
        <v>11</v>
      </c>
      <c r="D517" s="14">
        <v>2000</v>
      </c>
      <c r="E517" s="14" t="s">
        <v>2578</v>
      </c>
      <c r="F517" s="14">
        <v>2015217415</v>
      </c>
      <c r="G517" s="15" t="s">
        <v>2579</v>
      </c>
      <c r="H517" s="35" t="s">
        <v>435</v>
      </c>
      <c r="I517" s="71"/>
    </row>
    <row r="518" spans="1:9" ht="57" hidden="1" customHeight="1">
      <c r="A518" s="14" t="s">
        <v>2580</v>
      </c>
      <c r="B518" s="15" t="s">
        <v>2581</v>
      </c>
      <c r="C518" s="16" t="s">
        <v>11</v>
      </c>
      <c r="D518" s="14">
        <v>2000</v>
      </c>
      <c r="E518" s="14" t="s">
        <v>2582</v>
      </c>
      <c r="F518" s="14">
        <v>2014217143</v>
      </c>
      <c r="G518" s="15" t="s">
        <v>2583</v>
      </c>
      <c r="H518" s="35" t="s">
        <v>435</v>
      </c>
      <c r="I518" s="71"/>
    </row>
    <row r="519" spans="1:9" ht="57" hidden="1" customHeight="1">
      <c r="A519" s="14" t="s">
        <v>2584</v>
      </c>
      <c r="B519" s="15" t="s">
        <v>2585</v>
      </c>
      <c r="C519" s="16" t="s">
        <v>11</v>
      </c>
      <c r="D519" s="14">
        <v>2000</v>
      </c>
      <c r="E519" s="14" t="s">
        <v>2586</v>
      </c>
      <c r="F519" s="14">
        <v>2013217493</v>
      </c>
      <c r="G519" s="15" t="s">
        <v>2587</v>
      </c>
      <c r="H519" s="35" t="s">
        <v>435</v>
      </c>
      <c r="I519" s="71"/>
    </row>
    <row r="520" spans="1:9" ht="57" hidden="1" customHeight="1">
      <c r="A520" s="14" t="s">
        <v>2588</v>
      </c>
      <c r="B520" s="17" t="s">
        <v>2589</v>
      </c>
      <c r="C520" s="18" t="s">
        <v>33</v>
      </c>
      <c r="D520" s="14">
        <v>2000</v>
      </c>
      <c r="E520" s="19" t="s">
        <v>684</v>
      </c>
      <c r="F520" s="19">
        <v>2015217148</v>
      </c>
      <c r="G520" s="17" t="s">
        <v>2590</v>
      </c>
      <c r="H520" s="35" t="s">
        <v>435</v>
      </c>
      <c r="I520" s="71"/>
    </row>
    <row r="521" spans="1:9" ht="57" hidden="1" customHeight="1">
      <c r="A521" s="14" t="s">
        <v>2591</v>
      </c>
      <c r="B521" s="15" t="s">
        <v>2592</v>
      </c>
      <c r="C521" s="16" t="s">
        <v>11</v>
      </c>
      <c r="D521" s="14">
        <v>2000</v>
      </c>
      <c r="E521" s="19" t="s">
        <v>2593</v>
      </c>
      <c r="F521" s="19">
        <v>2014217147</v>
      </c>
      <c r="G521" s="15" t="s">
        <v>2594</v>
      </c>
      <c r="H521" s="35" t="s">
        <v>435</v>
      </c>
      <c r="I521" s="71"/>
    </row>
    <row r="522" spans="1:9" ht="57" hidden="1" customHeight="1">
      <c r="A522" s="14" t="s">
        <v>2595</v>
      </c>
      <c r="B522" s="15" t="s">
        <v>2596</v>
      </c>
      <c r="C522" s="16" t="s">
        <v>11</v>
      </c>
      <c r="D522" s="14">
        <v>2000</v>
      </c>
      <c r="E522" s="14" t="s">
        <v>2597</v>
      </c>
      <c r="F522" s="14">
        <v>2014218622</v>
      </c>
      <c r="G522" s="12" t="s">
        <v>2598</v>
      </c>
      <c r="H522" s="35" t="s">
        <v>435</v>
      </c>
      <c r="I522" s="71"/>
    </row>
    <row r="523" spans="1:9" ht="57" hidden="1" customHeight="1">
      <c r="A523" s="14" t="s">
        <v>2599</v>
      </c>
      <c r="B523" s="15" t="s">
        <v>2600</v>
      </c>
      <c r="C523" s="16" t="s">
        <v>11</v>
      </c>
      <c r="D523" s="14">
        <v>2000</v>
      </c>
      <c r="E523" s="14" t="s">
        <v>2601</v>
      </c>
      <c r="F523" s="14">
        <v>2014218918</v>
      </c>
      <c r="G523" s="12" t="s">
        <v>2602</v>
      </c>
      <c r="H523" s="35" t="s">
        <v>435</v>
      </c>
      <c r="I523" s="71"/>
    </row>
    <row r="524" spans="1:9" ht="57" hidden="1" customHeight="1">
      <c r="A524" s="14" t="s">
        <v>2603</v>
      </c>
      <c r="B524" s="15" t="s">
        <v>2604</v>
      </c>
      <c r="C524" s="16" t="s">
        <v>11</v>
      </c>
      <c r="D524" s="14">
        <v>2000</v>
      </c>
      <c r="E524" s="14" t="s">
        <v>2605</v>
      </c>
      <c r="F524" s="14">
        <v>2013218825</v>
      </c>
      <c r="G524" s="15" t="s">
        <v>2606</v>
      </c>
      <c r="H524" s="35" t="s">
        <v>435</v>
      </c>
      <c r="I524" s="71"/>
    </row>
    <row r="525" spans="1:9" ht="57" hidden="1" customHeight="1">
      <c r="A525" s="14" t="s">
        <v>2607</v>
      </c>
      <c r="B525" s="15" t="s">
        <v>2608</v>
      </c>
      <c r="C525" s="16" t="s">
        <v>11</v>
      </c>
      <c r="D525" s="14">
        <v>2000</v>
      </c>
      <c r="E525" s="14" t="s">
        <v>2609</v>
      </c>
      <c r="F525" s="14">
        <v>2014218879</v>
      </c>
      <c r="G525" s="15" t="s">
        <v>2610</v>
      </c>
      <c r="H525" s="35" t="s">
        <v>435</v>
      </c>
      <c r="I525" s="71"/>
    </row>
    <row r="526" spans="1:9" ht="57" hidden="1" customHeight="1">
      <c r="A526" s="14" t="s">
        <v>2611</v>
      </c>
      <c r="B526" s="15" t="s">
        <v>2612</v>
      </c>
      <c r="C526" s="16" t="s">
        <v>11</v>
      </c>
      <c r="D526" s="14">
        <v>2000</v>
      </c>
      <c r="E526" s="14" t="s">
        <v>2613</v>
      </c>
      <c r="F526" s="14">
        <v>2014218929</v>
      </c>
      <c r="G526" s="15" t="s">
        <v>2614</v>
      </c>
      <c r="H526" s="35" t="s">
        <v>435</v>
      </c>
      <c r="I526" s="71"/>
    </row>
    <row r="527" spans="1:9" ht="57" hidden="1" customHeight="1">
      <c r="A527" s="14" t="s">
        <v>2615</v>
      </c>
      <c r="B527" s="15" t="s">
        <v>2616</v>
      </c>
      <c r="C527" s="16" t="s">
        <v>11</v>
      </c>
      <c r="D527" s="14">
        <v>2000</v>
      </c>
      <c r="E527" s="14" t="s">
        <v>2617</v>
      </c>
      <c r="F527" s="14">
        <v>2014218905</v>
      </c>
      <c r="G527" s="15" t="s">
        <v>2618</v>
      </c>
      <c r="H527" s="35" t="s">
        <v>435</v>
      </c>
      <c r="I527" s="71"/>
    </row>
    <row r="528" spans="1:9" ht="57" hidden="1" customHeight="1">
      <c r="A528" s="14" t="s">
        <v>2619</v>
      </c>
      <c r="B528" s="15" t="s">
        <v>2620</v>
      </c>
      <c r="C528" s="16" t="s">
        <v>11</v>
      </c>
      <c r="D528" s="14">
        <v>2000</v>
      </c>
      <c r="E528" s="14" t="s">
        <v>2621</v>
      </c>
      <c r="F528" s="14">
        <v>2013218803</v>
      </c>
      <c r="G528" s="15" t="s">
        <v>2622</v>
      </c>
      <c r="H528" s="35" t="s">
        <v>435</v>
      </c>
      <c r="I528" s="71"/>
    </row>
    <row r="529" spans="1:9" ht="57" hidden="1" customHeight="1">
      <c r="A529" s="14" t="s">
        <v>2623</v>
      </c>
      <c r="B529" s="15" t="s">
        <v>2624</v>
      </c>
      <c r="C529" s="16" t="s">
        <v>11</v>
      </c>
      <c r="D529" s="14">
        <v>2000</v>
      </c>
      <c r="E529" s="14" t="s">
        <v>2625</v>
      </c>
      <c r="F529" s="14">
        <v>2014218835</v>
      </c>
      <c r="G529" s="89" t="s">
        <v>2626</v>
      </c>
      <c r="H529" s="35" t="s">
        <v>435</v>
      </c>
      <c r="I529" s="71"/>
    </row>
    <row r="530" spans="1:9" ht="57" hidden="1" customHeight="1">
      <c r="A530" s="14" t="s">
        <v>2627</v>
      </c>
      <c r="B530" s="15" t="s">
        <v>2628</v>
      </c>
      <c r="C530" s="16" t="s">
        <v>11</v>
      </c>
      <c r="D530" s="14">
        <v>2000</v>
      </c>
      <c r="E530" s="14" t="s">
        <v>2629</v>
      </c>
      <c r="F530" s="14">
        <v>2014218922</v>
      </c>
      <c r="G530" s="15" t="s">
        <v>2630</v>
      </c>
      <c r="H530" s="35" t="s">
        <v>435</v>
      </c>
      <c r="I530" s="71"/>
    </row>
    <row r="531" spans="1:9" ht="57" hidden="1" customHeight="1">
      <c r="A531" s="14" t="s">
        <v>2631</v>
      </c>
      <c r="B531" s="15" t="s">
        <v>2632</v>
      </c>
      <c r="C531" s="16" t="s">
        <v>11</v>
      </c>
      <c r="D531" s="14">
        <v>2000</v>
      </c>
      <c r="E531" s="14" t="s">
        <v>2633</v>
      </c>
      <c r="F531" s="14">
        <v>2013218697</v>
      </c>
      <c r="G531" s="15" t="s">
        <v>2634</v>
      </c>
      <c r="H531" s="35" t="s">
        <v>435</v>
      </c>
      <c r="I531" s="71"/>
    </row>
    <row r="532" spans="1:9" ht="57" hidden="1" customHeight="1">
      <c r="A532" s="14" t="s">
        <v>2635</v>
      </c>
      <c r="B532" s="15" t="s">
        <v>2636</v>
      </c>
      <c r="C532" s="16" t="s">
        <v>11</v>
      </c>
      <c r="D532" s="14">
        <v>2000</v>
      </c>
      <c r="E532" s="14" t="s">
        <v>2637</v>
      </c>
      <c r="F532" s="14">
        <v>2014218550</v>
      </c>
      <c r="G532" s="15" t="s">
        <v>2638</v>
      </c>
      <c r="H532" s="35" t="s">
        <v>435</v>
      </c>
      <c r="I532" s="71"/>
    </row>
    <row r="533" spans="1:9" ht="57" hidden="1" customHeight="1">
      <c r="A533" s="14" t="s">
        <v>2639</v>
      </c>
      <c r="B533" s="15" t="s">
        <v>2640</v>
      </c>
      <c r="C533" s="16" t="s">
        <v>11</v>
      </c>
      <c r="D533" s="14">
        <v>2000</v>
      </c>
      <c r="E533" s="14" t="s">
        <v>2641</v>
      </c>
      <c r="F533" s="14">
        <v>2014218721</v>
      </c>
      <c r="G533" s="15" t="s">
        <v>2642</v>
      </c>
      <c r="H533" s="35" t="s">
        <v>435</v>
      </c>
      <c r="I533" s="71"/>
    </row>
    <row r="534" spans="1:9" ht="57" hidden="1" customHeight="1">
      <c r="A534" s="14" t="s">
        <v>2643</v>
      </c>
      <c r="B534" s="15" t="s">
        <v>2644</v>
      </c>
      <c r="C534" s="16" t="s">
        <v>11</v>
      </c>
      <c r="D534" s="14">
        <v>2000</v>
      </c>
      <c r="E534" s="14" t="s">
        <v>2645</v>
      </c>
      <c r="F534" s="14">
        <v>2014218557</v>
      </c>
      <c r="G534" s="15" t="s">
        <v>2646</v>
      </c>
      <c r="H534" s="35" t="s">
        <v>435</v>
      </c>
      <c r="I534" s="71"/>
    </row>
    <row r="535" spans="1:9" ht="57" hidden="1" customHeight="1">
      <c r="A535" s="14" t="s">
        <v>2647</v>
      </c>
      <c r="B535" s="15" t="s">
        <v>2648</v>
      </c>
      <c r="C535" s="16" t="s">
        <v>11</v>
      </c>
      <c r="D535" s="14">
        <v>2000</v>
      </c>
      <c r="E535" s="14" t="s">
        <v>2649</v>
      </c>
      <c r="F535" s="14">
        <v>2014218560</v>
      </c>
      <c r="G535" s="15" t="s">
        <v>2650</v>
      </c>
      <c r="H535" s="35" t="s">
        <v>435</v>
      </c>
      <c r="I535" s="71"/>
    </row>
    <row r="536" spans="1:9" ht="57" hidden="1" customHeight="1">
      <c r="A536" s="14" t="s">
        <v>2651</v>
      </c>
      <c r="B536" s="15" t="s">
        <v>2652</v>
      </c>
      <c r="C536" s="16" t="s">
        <v>11</v>
      </c>
      <c r="D536" s="14">
        <v>2000</v>
      </c>
      <c r="E536" s="14" t="s">
        <v>2653</v>
      </c>
      <c r="F536" s="33">
        <v>2014218916</v>
      </c>
      <c r="G536" s="90" t="s">
        <v>2654</v>
      </c>
      <c r="H536" s="35" t="s">
        <v>435</v>
      </c>
      <c r="I536" s="71"/>
    </row>
    <row r="537" spans="1:9" ht="57" hidden="1" customHeight="1">
      <c r="A537" s="14" t="s">
        <v>2655</v>
      </c>
      <c r="B537" s="15" t="s">
        <v>2656</v>
      </c>
      <c r="C537" s="16" t="s">
        <v>11</v>
      </c>
      <c r="D537" s="14">
        <v>1550</v>
      </c>
      <c r="E537" s="14" t="s">
        <v>2657</v>
      </c>
      <c r="F537" s="14">
        <v>2014217606</v>
      </c>
      <c r="G537" s="15" t="s">
        <v>2658</v>
      </c>
      <c r="H537" s="35" t="s">
        <v>435</v>
      </c>
      <c r="I537" s="71"/>
    </row>
    <row r="538" spans="1:9" ht="57" hidden="1" customHeight="1">
      <c r="A538" s="14" t="s">
        <v>2659</v>
      </c>
      <c r="B538" s="15" t="s">
        <v>2660</v>
      </c>
      <c r="C538" s="16" t="s">
        <v>11</v>
      </c>
      <c r="D538" s="14">
        <v>2000</v>
      </c>
      <c r="E538" s="14" t="s">
        <v>2661</v>
      </c>
      <c r="F538" s="14">
        <v>2014217663</v>
      </c>
      <c r="G538" s="15" t="s">
        <v>2662</v>
      </c>
      <c r="H538" s="35" t="s">
        <v>435</v>
      </c>
      <c r="I538" s="71"/>
    </row>
    <row r="539" spans="1:9" ht="57" hidden="1" customHeight="1">
      <c r="A539" s="14" t="s">
        <v>2663</v>
      </c>
      <c r="B539" s="15" t="s">
        <v>2664</v>
      </c>
      <c r="C539" s="16" t="s">
        <v>11</v>
      </c>
      <c r="D539" s="14">
        <v>2000</v>
      </c>
      <c r="E539" s="32" t="s">
        <v>2665</v>
      </c>
      <c r="F539" s="14">
        <v>2014217659</v>
      </c>
      <c r="G539" s="15" t="s">
        <v>2666</v>
      </c>
      <c r="H539" s="35" t="s">
        <v>435</v>
      </c>
      <c r="I539" s="71"/>
    </row>
    <row r="540" spans="1:9" ht="57" hidden="1" customHeight="1">
      <c r="A540" s="14" t="s">
        <v>2667</v>
      </c>
      <c r="B540" s="91" t="s">
        <v>2668</v>
      </c>
      <c r="C540" s="78" t="s">
        <v>11</v>
      </c>
      <c r="D540" s="14">
        <v>2000</v>
      </c>
      <c r="E540" s="79" t="s">
        <v>2669</v>
      </c>
      <c r="F540" s="79">
        <v>2013218034</v>
      </c>
      <c r="G540" s="91" t="s">
        <v>2670</v>
      </c>
      <c r="H540" s="35" t="s">
        <v>435</v>
      </c>
      <c r="I540" s="71"/>
    </row>
    <row r="541" spans="1:9" ht="57" hidden="1" customHeight="1">
      <c r="A541" s="14" t="s">
        <v>2671</v>
      </c>
      <c r="B541" s="15" t="s">
        <v>2672</v>
      </c>
      <c r="C541" s="16" t="s">
        <v>11</v>
      </c>
      <c r="D541" s="14">
        <v>2000</v>
      </c>
      <c r="E541" s="14" t="s">
        <v>2673</v>
      </c>
      <c r="F541" s="14">
        <v>2013217766</v>
      </c>
      <c r="G541" s="15" t="s">
        <v>2674</v>
      </c>
      <c r="H541" s="35" t="s">
        <v>435</v>
      </c>
      <c r="I541" s="71"/>
    </row>
    <row r="542" spans="1:9" ht="57" hidden="1" customHeight="1">
      <c r="A542" s="14" t="s">
        <v>2675</v>
      </c>
      <c r="B542" s="15" t="s">
        <v>2676</v>
      </c>
      <c r="C542" s="16" t="s">
        <v>11</v>
      </c>
      <c r="D542" s="14">
        <v>2000</v>
      </c>
      <c r="E542" s="14" t="s">
        <v>2677</v>
      </c>
      <c r="F542" s="14">
        <v>2012217917</v>
      </c>
      <c r="G542" s="15" t="s">
        <v>2678</v>
      </c>
      <c r="H542" s="35" t="s">
        <v>435</v>
      </c>
      <c r="I542" s="71"/>
    </row>
    <row r="543" spans="1:9" ht="57" hidden="1" customHeight="1">
      <c r="A543" s="14" t="s">
        <v>2679</v>
      </c>
      <c r="B543" s="15" t="s">
        <v>2680</v>
      </c>
      <c r="C543" s="16" t="s">
        <v>11</v>
      </c>
      <c r="D543" s="14">
        <v>2000</v>
      </c>
      <c r="E543" s="14" t="s">
        <v>2681</v>
      </c>
      <c r="F543" s="14">
        <v>2013218059</v>
      </c>
      <c r="G543" s="15" t="s">
        <v>2682</v>
      </c>
      <c r="H543" s="35" t="s">
        <v>435</v>
      </c>
      <c r="I543" s="71"/>
    </row>
    <row r="544" spans="1:9" ht="57" hidden="1" customHeight="1">
      <c r="A544" s="14" t="s">
        <v>2683</v>
      </c>
      <c r="B544" s="15" t="s">
        <v>2684</v>
      </c>
      <c r="C544" s="16" t="s">
        <v>11</v>
      </c>
      <c r="D544" s="14">
        <v>2000</v>
      </c>
      <c r="E544" s="14" t="s">
        <v>2685</v>
      </c>
      <c r="F544" s="14">
        <v>2014217694</v>
      </c>
      <c r="G544" s="15" t="s">
        <v>2686</v>
      </c>
      <c r="H544" s="35" t="s">
        <v>435</v>
      </c>
      <c r="I544" s="71"/>
    </row>
    <row r="545" spans="1:9" ht="57" hidden="1" customHeight="1">
      <c r="A545" s="14" t="s">
        <v>2687</v>
      </c>
      <c r="B545" s="15" t="s">
        <v>2688</v>
      </c>
      <c r="C545" s="16" t="s">
        <v>11</v>
      </c>
      <c r="D545" s="14">
        <v>2000</v>
      </c>
      <c r="E545" s="14" t="s">
        <v>2689</v>
      </c>
      <c r="F545" s="14">
        <v>2014218010</v>
      </c>
      <c r="G545" s="15" t="s">
        <v>2690</v>
      </c>
      <c r="H545" s="35" t="s">
        <v>435</v>
      </c>
      <c r="I545" s="71"/>
    </row>
    <row r="546" spans="1:9" ht="57" hidden="1" customHeight="1">
      <c r="A546" s="14" t="s">
        <v>2691</v>
      </c>
      <c r="B546" s="15" t="s">
        <v>2692</v>
      </c>
      <c r="C546" s="16" t="s">
        <v>11</v>
      </c>
      <c r="D546" s="14">
        <v>1280</v>
      </c>
      <c r="E546" s="14" t="s">
        <v>2693</v>
      </c>
      <c r="F546" s="14">
        <v>2014218042</v>
      </c>
      <c r="G546" s="15" t="s">
        <v>2694</v>
      </c>
      <c r="H546" s="35" t="s">
        <v>435</v>
      </c>
      <c r="I546" s="71"/>
    </row>
    <row r="547" spans="1:9" ht="57" hidden="1" customHeight="1">
      <c r="A547" s="14" t="s">
        <v>2695</v>
      </c>
      <c r="B547" s="15" t="s">
        <v>2696</v>
      </c>
      <c r="C547" s="16" t="s">
        <v>11</v>
      </c>
      <c r="D547" s="14">
        <v>2000</v>
      </c>
      <c r="E547" s="14" t="s">
        <v>2697</v>
      </c>
      <c r="F547" s="14">
        <v>2013218060</v>
      </c>
      <c r="G547" s="15" t="s">
        <v>2698</v>
      </c>
      <c r="H547" s="35" t="s">
        <v>435</v>
      </c>
      <c r="I547" s="71"/>
    </row>
    <row r="548" spans="1:9" ht="57" hidden="1" customHeight="1">
      <c r="A548" s="14" t="s">
        <v>2699</v>
      </c>
      <c r="B548" s="15" t="s">
        <v>2700</v>
      </c>
      <c r="C548" s="16" t="s">
        <v>11</v>
      </c>
      <c r="D548" s="14">
        <v>2000</v>
      </c>
      <c r="E548" s="14" t="s">
        <v>2701</v>
      </c>
      <c r="F548" s="14">
        <v>2015217999</v>
      </c>
      <c r="G548" s="15" t="s">
        <v>2702</v>
      </c>
      <c r="H548" s="35" t="s">
        <v>435</v>
      </c>
      <c r="I548" s="71"/>
    </row>
    <row r="549" spans="1:9" ht="57" hidden="1" customHeight="1">
      <c r="A549" s="14" t="s">
        <v>2703</v>
      </c>
      <c r="B549" s="15" t="s">
        <v>2704</v>
      </c>
      <c r="C549" s="16" t="s">
        <v>11</v>
      </c>
      <c r="D549" s="14">
        <v>2000</v>
      </c>
      <c r="E549" s="14" t="s">
        <v>2705</v>
      </c>
      <c r="F549" s="14">
        <v>2014218027</v>
      </c>
      <c r="G549" s="15" t="s">
        <v>2706</v>
      </c>
      <c r="H549" s="35" t="s">
        <v>435</v>
      </c>
      <c r="I549" s="71"/>
    </row>
    <row r="550" spans="1:9" ht="57" hidden="1" customHeight="1">
      <c r="A550" s="14" t="s">
        <v>2707</v>
      </c>
      <c r="B550" s="15" t="s">
        <v>2708</v>
      </c>
      <c r="C550" s="92" t="s">
        <v>11</v>
      </c>
      <c r="D550" s="14">
        <v>2000</v>
      </c>
      <c r="E550" s="25" t="s">
        <v>2709</v>
      </c>
      <c r="F550" s="25">
        <v>2015217863</v>
      </c>
      <c r="G550" s="15" t="s">
        <v>2710</v>
      </c>
      <c r="H550" s="35" t="s">
        <v>435</v>
      </c>
      <c r="I550" s="71"/>
    </row>
    <row r="551" spans="1:9" ht="57" hidden="1" customHeight="1">
      <c r="A551" s="14" t="s">
        <v>2711</v>
      </c>
      <c r="B551" s="15" t="s">
        <v>2712</v>
      </c>
      <c r="C551" s="16" t="s">
        <v>11</v>
      </c>
      <c r="D551" s="14">
        <v>2000</v>
      </c>
      <c r="E551" s="14" t="s">
        <v>2713</v>
      </c>
      <c r="F551" s="14">
        <v>2013217779</v>
      </c>
      <c r="G551" s="15" t="s">
        <v>2714</v>
      </c>
      <c r="H551" s="35" t="s">
        <v>435</v>
      </c>
      <c r="I551" s="71"/>
    </row>
    <row r="552" spans="1:9" ht="57" hidden="1" customHeight="1">
      <c r="A552" s="14" t="s">
        <v>2715</v>
      </c>
      <c r="B552" s="15" t="s">
        <v>2716</v>
      </c>
      <c r="C552" s="16" t="s">
        <v>11</v>
      </c>
      <c r="D552" s="14">
        <v>2000</v>
      </c>
      <c r="E552" s="14" t="s">
        <v>2717</v>
      </c>
      <c r="F552" s="14">
        <v>2014217602</v>
      </c>
      <c r="G552" s="15" t="s">
        <v>2718</v>
      </c>
      <c r="H552" s="35" t="s">
        <v>435</v>
      </c>
      <c r="I552" s="71"/>
    </row>
    <row r="553" spans="1:9" ht="57" hidden="1" customHeight="1">
      <c r="A553" s="14" t="s">
        <v>2719</v>
      </c>
      <c r="B553" s="15" t="s">
        <v>2720</v>
      </c>
      <c r="C553" s="16" t="s">
        <v>11</v>
      </c>
      <c r="D553" s="14">
        <v>1500</v>
      </c>
      <c r="E553" s="14" t="s">
        <v>2721</v>
      </c>
      <c r="F553" s="14">
        <v>2014218463</v>
      </c>
      <c r="G553" s="12" t="s">
        <v>2722</v>
      </c>
      <c r="H553" s="35" t="s">
        <v>435</v>
      </c>
      <c r="I553" s="71"/>
    </row>
    <row r="554" spans="1:9" ht="57" hidden="1" customHeight="1">
      <c r="A554" s="14" t="s">
        <v>2723</v>
      </c>
      <c r="B554" s="15" t="s">
        <v>2724</v>
      </c>
      <c r="C554" s="16" t="s">
        <v>11</v>
      </c>
      <c r="D554" s="14">
        <v>2000</v>
      </c>
      <c r="E554" s="14" t="s">
        <v>2725</v>
      </c>
      <c r="F554" s="14">
        <v>2013218517</v>
      </c>
      <c r="G554" s="12" t="s">
        <v>2726</v>
      </c>
      <c r="H554" s="35" t="s">
        <v>435</v>
      </c>
      <c r="I554" s="71"/>
    </row>
    <row r="555" spans="1:9" ht="57" hidden="1" customHeight="1">
      <c r="A555" s="14" t="s">
        <v>2727</v>
      </c>
      <c r="B555" s="62" t="s">
        <v>2728</v>
      </c>
      <c r="C555" s="63" t="s">
        <v>11</v>
      </c>
      <c r="D555" s="14">
        <v>2000</v>
      </c>
      <c r="E555" s="64" t="s">
        <v>2729</v>
      </c>
      <c r="F555" s="64">
        <v>2014218523</v>
      </c>
      <c r="G555" s="93" t="s">
        <v>2730</v>
      </c>
      <c r="H555" s="35" t="s">
        <v>435</v>
      </c>
      <c r="I555" s="71"/>
    </row>
    <row r="556" spans="1:9" ht="57" hidden="1" customHeight="1">
      <c r="A556" s="14" t="s">
        <v>2731</v>
      </c>
      <c r="B556" s="62" t="s">
        <v>2732</v>
      </c>
      <c r="C556" s="63" t="s">
        <v>11</v>
      </c>
      <c r="D556" s="14">
        <v>2000</v>
      </c>
      <c r="E556" s="64" t="s">
        <v>2733</v>
      </c>
      <c r="F556" s="64">
        <v>2015218139</v>
      </c>
      <c r="G556" s="93" t="s">
        <v>2734</v>
      </c>
      <c r="H556" s="35" t="s">
        <v>435</v>
      </c>
      <c r="I556" s="71"/>
    </row>
    <row r="557" spans="1:9" ht="57" hidden="1" customHeight="1">
      <c r="A557" s="14" t="s">
        <v>2735</v>
      </c>
      <c r="B557" s="62" t="s">
        <v>2736</v>
      </c>
      <c r="C557" s="63" t="s">
        <v>11</v>
      </c>
      <c r="D557" s="14">
        <v>2000</v>
      </c>
      <c r="E557" s="64" t="s">
        <v>2737</v>
      </c>
      <c r="F557" s="64">
        <v>2015218422</v>
      </c>
      <c r="G557" s="93" t="s">
        <v>2738</v>
      </c>
      <c r="H557" s="35" t="s">
        <v>435</v>
      </c>
      <c r="I557" s="71"/>
    </row>
    <row r="558" spans="1:9" ht="57" hidden="1" customHeight="1">
      <c r="A558" s="14" t="s">
        <v>2739</v>
      </c>
      <c r="B558" s="94" t="s">
        <v>2740</v>
      </c>
      <c r="C558" s="95" t="s">
        <v>11</v>
      </c>
      <c r="D558" s="14">
        <v>2000</v>
      </c>
      <c r="E558" s="96" t="s">
        <v>2741</v>
      </c>
      <c r="F558" s="96">
        <v>2015218456</v>
      </c>
      <c r="G558" s="97" t="s">
        <v>2742</v>
      </c>
      <c r="H558" s="35" t="s">
        <v>435</v>
      </c>
      <c r="I558" s="71"/>
    </row>
    <row r="559" spans="1:9" ht="57" hidden="1" customHeight="1">
      <c r="A559" s="14" t="s">
        <v>2743</v>
      </c>
      <c r="B559" s="98" t="s">
        <v>2744</v>
      </c>
      <c r="C559" s="95" t="s">
        <v>11</v>
      </c>
      <c r="D559" s="14">
        <v>2000</v>
      </c>
      <c r="E559" s="96" t="s">
        <v>2745</v>
      </c>
      <c r="F559" s="96">
        <v>2014218359</v>
      </c>
      <c r="G559" s="97" t="s">
        <v>2746</v>
      </c>
      <c r="H559" s="35" t="s">
        <v>435</v>
      </c>
      <c r="I559" s="71"/>
    </row>
    <row r="560" spans="1:9" ht="57" hidden="1" customHeight="1">
      <c r="A560" s="14" t="s">
        <v>2747</v>
      </c>
      <c r="B560" s="94" t="s">
        <v>2748</v>
      </c>
      <c r="C560" s="95" t="s">
        <v>11</v>
      </c>
      <c r="D560" s="14">
        <v>1920</v>
      </c>
      <c r="E560" s="96" t="s">
        <v>2749</v>
      </c>
      <c r="F560" s="96">
        <v>2014218261</v>
      </c>
      <c r="G560" s="97" t="s">
        <v>2750</v>
      </c>
      <c r="H560" s="35" t="s">
        <v>435</v>
      </c>
      <c r="I560" s="71"/>
    </row>
    <row r="561" spans="1:9" ht="57" hidden="1" customHeight="1">
      <c r="A561" s="14" t="s">
        <v>2751</v>
      </c>
      <c r="B561" s="94" t="s">
        <v>2752</v>
      </c>
      <c r="C561" s="95" t="s">
        <v>11</v>
      </c>
      <c r="D561" s="14">
        <v>2000</v>
      </c>
      <c r="E561" s="96" t="s">
        <v>2753</v>
      </c>
      <c r="F561" s="96">
        <v>2015218248</v>
      </c>
      <c r="G561" s="97" t="s">
        <v>2754</v>
      </c>
      <c r="H561" s="35" t="s">
        <v>435</v>
      </c>
      <c r="I561" s="71"/>
    </row>
    <row r="562" spans="1:9" ht="57" hidden="1" customHeight="1">
      <c r="A562" s="14" t="s">
        <v>2755</v>
      </c>
      <c r="B562" s="99" t="s">
        <v>2756</v>
      </c>
      <c r="C562" s="95" t="s">
        <v>11</v>
      </c>
      <c r="D562" s="14">
        <v>2000</v>
      </c>
      <c r="E562" s="96" t="s">
        <v>2757</v>
      </c>
      <c r="F562" s="96">
        <v>2014218437</v>
      </c>
      <c r="G562" s="94" t="s">
        <v>2758</v>
      </c>
      <c r="H562" s="35" t="s">
        <v>435</v>
      </c>
      <c r="I562" s="71"/>
    </row>
    <row r="563" spans="1:9" ht="57" hidden="1" customHeight="1">
      <c r="A563" s="14" t="s">
        <v>2759</v>
      </c>
      <c r="B563" s="94" t="s">
        <v>2760</v>
      </c>
      <c r="C563" s="95" t="s">
        <v>11</v>
      </c>
      <c r="D563" s="14">
        <v>2000</v>
      </c>
      <c r="E563" s="96" t="s">
        <v>2761</v>
      </c>
      <c r="F563" s="96">
        <v>2014218268</v>
      </c>
      <c r="G563" s="97" t="s">
        <v>2762</v>
      </c>
      <c r="H563" s="35" t="s">
        <v>435</v>
      </c>
      <c r="I563" s="71"/>
    </row>
    <row r="564" spans="1:9" ht="57" hidden="1" customHeight="1">
      <c r="A564" s="14" t="s">
        <v>2763</v>
      </c>
      <c r="B564" s="94" t="s">
        <v>2764</v>
      </c>
      <c r="C564" s="95" t="s">
        <v>11</v>
      </c>
      <c r="D564" s="14">
        <v>2000</v>
      </c>
      <c r="E564" s="96" t="s">
        <v>2765</v>
      </c>
      <c r="F564" s="96">
        <v>2015218377</v>
      </c>
      <c r="G564" s="97" t="s">
        <v>2766</v>
      </c>
      <c r="H564" s="35" t="s">
        <v>435</v>
      </c>
      <c r="I564" s="71"/>
    </row>
    <row r="565" spans="1:9" ht="57" hidden="1" customHeight="1">
      <c r="A565" s="14" t="s">
        <v>2767</v>
      </c>
      <c r="B565" s="100" t="s">
        <v>2768</v>
      </c>
      <c r="C565" s="101" t="s">
        <v>11</v>
      </c>
      <c r="D565" s="14">
        <v>2000</v>
      </c>
      <c r="E565" s="102" t="s">
        <v>2769</v>
      </c>
      <c r="F565" s="102">
        <v>2015218252</v>
      </c>
      <c r="G565" s="103" t="s">
        <v>2770</v>
      </c>
      <c r="H565" s="35" t="s">
        <v>435</v>
      </c>
      <c r="I565" s="71"/>
    </row>
    <row r="566" spans="1:9" ht="57" hidden="1" customHeight="1">
      <c r="A566" s="14" t="s">
        <v>2771</v>
      </c>
      <c r="B566" s="37" t="s">
        <v>2772</v>
      </c>
      <c r="C566" s="35" t="s">
        <v>11</v>
      </c>
      <c r="D566" s="14">
        <v>1500</v>
      </c>
      <c r="E566" s="36" t="s">
        <v>2773</v>
      </c>
      <c r="F566" s="36">
        <v>2014218307</v>
      </c>
      <c r="G566" s="104" t="s">
        <v>2774</v>
      </c>
      <c r="H566" s="35" t="s">
        <v>435</v>
      </c>
      <c r="I566" s="71"/>
    </row>
    <row r="567" spans="1:9" ht="57" hidden="1" customHeight="1">
      <c r="A567" s="14" t="s">
        <v>2775</v>
      </c>
      <c r="B567" s="37" t="s">
        <v>2776</v>
      </c>
      <c r="C567" s="35" t="s">
        <v>11</v>
      </c>
      <c r="D567" s="14">
        <v>2000</v>
      </c>
      <c r="E567" s="36" t="s">
        <v>2777</v>
      </c>
      <c r="F567" s="36">
        <v>2014218504</v>
      </c>
      <c r="G567" s="104" t="s">
        <v>2778</v>
      </c>
      <c r="H567" s="35" t="s">
        <v>435</v>
      </c>
      <c r="I567" s="71"/>
    </row>
    <row r="568" spans="1:9" ht="57" hidden="1" customHeight="1">
      <c r="A568" s="14" t="s">
        <v>2779</v>
      </c>
      <c r="B568" s="15" t="s">
        <v>2780</v>
      </c>
      <c r="C568" s="16" t="s">
        <v>33</v>
      </c>
      <c r="D568" s="14">
        <v>1500</v>
      </c>
      <c r="E568" s="14" t="s">
        <v>2781</v>
      </c>
      <c r="F568" s="14">
        <v>2014218466</v>
      </c>
      <c r="G568" s="12" t="s">
        <v>2782</v>
      </c>
      <c r="H568" s="35" t="s">
        <v>435</v>
      </c>
      <c r="I568" s="71"/>
    </row>
    <row r="569" spans="1:9" ht="57" hidden="1" customHeight="1">
      <c r="A569" s="14" t="s">
        <v>2783</v>
      </c>
      <c r="B569" s="15" t="s">
        <v>2784</v>
      </c>
      <c r="C569" s="16" t="s">
        <v>11</v>
      </c>
      <c r="D569" s="14">
        <v>2000</v>
      </c>
      <c r="E569" s="14" t="s">
        <v>2785</v>
      </c>
      <c r="F569" s="14">
        <v>2015218247</v>
      </c>
      <c r="G569" s="15" t="s">
        <v>2786</v>
      </c>
      <c r="H569" s="35" t="s">
        <v>435</v>
      </c>
      <c r="I569" s="71"/>
    </row>
    <row r="570" spans="1:9" ht="57" hidden="1" customHeight="1">
      <c r="A570" s="14" t="s">
        <v>2787</v>
      </c>
      <c r="B570" s="105" t="s">
        <v>2788</v>
      </c>
      <c r="C570" s="16" t="s">
        <v>11</v>
      </c>
      <c r="D570" s="14">
        <v>2000</v>
      </c>
      <c r="E570" s="14" t="s">
        <v>2789</v>
      </c>
      <c r="F570" s="14">
        <v>2015218388</v>
      </c>
      <c r="G570" s="15" t="s">
        <v>2790</v>
      </c>
      <c r="H570" s="35" t="s">
        <v>435</v>
      </c>
      <c r="I570" s="71"/>
    </row>
    <row r="571" spans="1:9" ht="57" hidden="1" customHeight="1">
      <c r="A571" s="14" t="s">
        <v>2791</v>
      </c>
      <c r="B571" s="106" t="s">
        <v>2792</v>
      </c>
      <c r="C571" s="107" t="s">
        <v>11</v>
      </c>
      <c r="D571" s="14">
        <v>1500</v>
      </c>
      <c r="E571" s="108" t="s">
        <v>2793</v>
      </c>
      <c r="F571" s="108">
        <v>2014218309</v>
      </c>
      <c r="G571" s="109" t="s">
        <v>2794</v>
      </c>
      <c r="H571" s="35" t="s">
        <v>435</v>
      </c>
      <c r="I571" s="71"/>
    </row>
    <row r="572" spans="1:9" ht="57" hidden="1" customHeight="1">
      <c r="A572" s="14" t="s">
        <v>2795</v>
      </c>
      <c r="B572" s="106" t="s">
        <v>2796</v>
      </c>
      <c r="C572" s="107" t="s">
        <v>11</v>
      </c>
      <c r="D572" s="14">
        <v>1900</v>
      </c>
      <c r="E572" s="108" t="s">
        <v>2797</v>
      </c>
      <c r="F572" s="108">
        <v>2015218415</v>
      </c>
      <c r="G572" s="106" t="s">
        <v>2798</v>
      </c>
      <c r="H572" s="35" t="s">
        <v>435</v>
      </c>
      <c r="I572" s="71"/>
    </row>
    <row r="573" spans="1:9" ht="57" hidden="1" customHeight="1">
      <c r="A573" s="14" t="s">
        <v>2799</v>
      </c>
      <c r="B573" s="106" t="s">
        <v>2800</v>
      </c>
      <c r="C573" s="107" t="s">
        <v>11</v>
      </c>
      <c r="D573" s="14">
        <v>1500</v>
      </c>
      <c r="E573" s="108" t="s">
        <v>2801</v>
      </c>
      <c r="F573" s="108">
        <v>2014218527</v>
      </c>
      <c r="G573" s="110" t="s">
        <v>2802</v>
      </c>
      <c r="H573" s="35" t="s">
        <v>435</v>
      </c>
      <c r="I573" s="71"/>
    </row>
    <row r="574" spans="1:9" ht="57" hidden="1" customHeight="1">
      <c r="A574" s="14" t="s">
        <v>2803</v>
      </c>
      <c r="B574" s="106" t="s">
        <v>2804</v>
      </c>
      <c r="C574" s="107" t="s">
        <v>11</v>
      </c>
      <c r="D574" s="14">
        <v>2000</v>
      </c>
      <c r="E574" s="108" t="s">
        <v>2805</v>
      </c>
      <c r="F574" s="108">
        <v>2015218332</v>
      </c>
      <c r="G574" s="106" t="s">
        <v>2806</v>
      </c>
      <c r="H574" s="35" t="s">
        <v>435</v>
      </c>
      <c r="I574" s="71"/>
    </row>
    <row r="575" spans="1:9" ht="57" hidden="1" customHeight="1">
      <c r="A575" s="14" t="s">
        <v>2807</v>
      </c>
      <c r="B575" s="15" t="s">
        <v>2808</v>
      </c>
      <c r="C575" s="16" t="s">
        <v>11</v>
      </c>
      <c r="D575" s="14">
        <v>1800</v>
      </c>
      <c r="E575" s="14" t="s">
        <v>2809</v>
      </c>
      <c r="F575" s="14">
        <v>2014218154</v>
      </c>
      <c r="G575" s="12" t="s">
        <v>2810</v>
      </c>
      <c r="H575" s="35" t="s">
        <v>435</v>
      </c>
      <c r="I575" s="71"/>
    </row>
    <row r="576" spans="1:9" ht="57" hidden="1" customHeight="1">
      <c r="A576" s="14" t="s">
        <v>2811</v>
      </c>
      <c r="B576" s="15" t="s">
        <v>2812</v>
      </c>
      <c r="C576" s="16" t="s">
        <v>11</v>
      </c>
      <c r="D576" s="14">
        <v>1700</v>
      </c>
      <c r="E576" s="14" t="s">
        <v>2813</v>
      </c>
      <c r="F576" s="14">
        <v>2015218173</v>
      </c>
      <c r="G576" s="12" t="s">
        <v>2814</v>
      </c>
      <c r="H576" s="35" t="s">
        <v>435</v>
      </c>
      <c r="I576" s="71"/>
    </row>
  </sheetData>
  <autoFilter ref="H1:H576">
    <filterColumn colId="0">
      <filters blank="1">
        <filter val="计算机与信息学院"/>
        <filter val="学院"/>
      </filters>
    </filterColumn>
  </autoFilter>
  <mergeCells count="9">
    <mergeCell ref="A1:G1"/>
    <mergeCell ref="I2:I3"/>
    <mergeCell ref="E2:F2"/>
    <mergeCell ref="A2:A3"/>
    <mergeCell ref="B2:B3"/>
    <mergeCell ref="C2:C3"/>
    <mergeCell ref="D2:D3"/>
    <mergeCell ref="G2:G3"/>
    <mergeCell ref="H2:H3"/>
  </mergeCells>
  <phoneticPr fontId="21" type="noConversion"/>
  <dataValidations count="4">
    <dataValidation type="list" allowBlank="1" showInputMessage="1" showErrorMessage="1" error="选择适当类型" promptTitle="请选择" sqref="C213 C215 C229 C331 C434 C4:C109 C111:C166 C169:C176 C192:C202 C205:C210 C217:C220 C222:C227 C231:C285 C314:C329 C334:C347 C349:C384 C386:C421 C423:C424 C426:C432 C436:C500 C503:C518 C522:C549 C551:C569">
      <formula1>"创新训练项目,创业训练项目,创业实践项目"</formula1>
    </dataValidation>
    <dataValidation type="whole" allowBlank="1" showInputMessage="1" showErrorMessage="1" error="经费在0元-8000元之间" promptTitle="请选择" sqref="E425 D477:D489 D491:D493 D503:D518 D522:D549 D551:D569">
      <formula1>0</formula1>
      <formula2>8000</formula2>
    </dataValidation>
    <dataValidation type="list" allowBlank="1" showInputMessage="1" showErrorMessage="1" sqref="C433">
      <formula1>"创新训练项目,创业训练项目,创业实践项目,创新实验"</formula1>
    </dataValidation>
    <dataValidation type="decimal" allowBlank="1" showInputMessage="1" showErrorMessage="1" error="不能超过2万" promptTitle="请选择" sqref="C287:C299 C301:C302 C304:C305">
      <formula1>0</formula1>
      <formula2>2</formula2>
    </dataValidation>
  </dataValidations>
  <hyperlinks>
    <hyperlink ref="G15" r:id="rId1"/>
    <hyperlink ref="B395" r:id="rId2"/>
  </hyperlinks>
  <pageMargins left="0.69930555555555596" right="0.69930555555555596" top="0.75" bottom="0.75" header="0.3" footer="0.3"/>
  <pageSetup paperSize="9" orientation="portrait" horizontalDpi="0" verticalDpi="0"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I85"/>
  <sheetViews>
    <sheetView tabSelected="1" zoomScale="80" zoomScaleNormal="80" workbookViewId="0">
      <selection activeCell="N30" sqref="N30"/>
    </sheetView>
  </sheetViews>
  <sheetFormatPr defaultColWidth="9" defaultRowHeight="13.5"/>
  <cols>
    <col min="1" max="1" width="14.25" customWidth="1"/>
    <col min="2" max="2" width="36.75" style="141" customWidth="1"/>
    <col min="3" max="3" width="13.375" style="140" customWidth="1"/>
    <col min="4" max="4" width="9.75" style="140" customWidth="1"/>
    <col min="5" max="5" width="13" style="140" customWidth="1"/>
    <col min="6" max="6" width="20.5" style="140" customWidth="1"/>
    <col min="7" max="7" width="10" style="140" customWidth="1"/>
    <col min="8" max="8" width="10.25" style="140" customWidth="1"/>
    <col min="9" max="9" width="24.375" bestFit="1" customWidth="1"/>
  </cols>
  <sheetData>
    <row r="1" spans="1:9" ht="30.6" customHeight="1">
      <c r="A1" s="215" t="s">
        <v>3070</v>
      </c>
      <c r="B1" s="215"/>
      <c r="C1" s="215"/>
      <c r="D1" s="215"/>
      <c r="E1" s="215"/>
      <c r="F1" s="215"/>
      <c r="G1" s="215"/>
      <c r="H1" s="145" t="s">
        <v>3072</v>
      </c>
      <c r="I1" s="143"/>
    </row>
    <row r="2" spans="1:9" ht="18" customHeight="1">
      <c r="A2" s="219" t="s">
        <v>0</v>
      </c>
      <c r="B2" s="218" t="s">
        <v>1</v>
      </c>
      <c r="C2" s="218" t="s">
        <v>2</v>
      </c>
      <c r="D2" s="221" t="s">
        <v>2817</v>
      </c>
      <c r="E2" s="221"/>
      <c r="F2" s="221"/>
      <c r="G2" s="222" t="s">
        <v>2818</v>
      </c>
      <c r="H2" s="216" t="s">
        <v>6</v>
      </c>
      <c r="I2" s="218" t="s">
        <v>3069</v>
      </c>
    </row>
    <row r="3" spans="1:9" s="140" customFormat="1" ht="15.95" customHeight="1">
      <c r="A3" s="220"/>
      <c r="B3" s="218"/>
      <c r="C3" s="218"/>
      <c r="D3" s="115" t="s">
        <v>2819</v>
      </c>
      <c r="E3" s="115" t="s">
        <v>8</v>
      </c>
      <c r="F3" s="115" t="s">
        <v>2820</v>
      </c>
      <c r="G3" s="218"/>
      <c r="H3" s="217"/>
      <c r="I3" s="218"/>
    </row>
    <row r="4" spans="1:9" ht="57" hidden="1" customHeight="1">
      <c r="A4" s="116">
        <v>201610359001</v>
      </c>
      <c r="B4" s="117" t="s">
        <v>2821</v>
      </c>
      <c r="C4" s="118" t="s">
        <v>11</v>
      </c>
      <c r="D4" s="118" t="s">
        <v>2822</v>
      </c>
      <c r="E4" s="119">
        <v>2014213909</v>
      </c>
      <c r="F4" s="118" t="s">
        <v>2823</v>
      </c>
      <c r="G4" s="120">
        <v>2</v>
      </c>
      <c r="H4" s="118" t="s">
        <v>14</v>
      </c>
      <c r="I4" s="121"/>
    </row>
    <row r="5" spans="1:9" ht="57" hidden="1" customHeight="1">
      <c r="A5" s="116">
        <v>201610359002</v>
      </c>
      <c r="B5" s="117" t="s">
        <v>2824</v>
      </c>
      <c r="C5" s="118" t="s">
        <v>11</v>
      </c>
      <c r="D5" s="118" t="s">
        <v>2825</v>
      </c>
      <c r="E5" s="119">
        <v>2014210703</v>
      </c>
      <c r="F5" s="118" t="s">
        <v>2826</v>
      </c>
      <c r="G5" s="120">
        <v>2</v>
      </c>
      <c r="H5" s="118" t="s">
        <v>14</v>
      </c>
      <c r="I5" s="121"/>
    </row>
    <row r="6" spans="1:9" ht="57" hidden="1" customHeight="1">
      <c r="A6" s="116">
        <v>201610359003</v>
      </c>
      <c r="B6" s="117" t="s">
        <v>2827</v>
      </c>
      <c r="C6" s="118" t="s">
        <v>11</v>
      </c>
      <c r="D6" s="118" t="s">
        <v>2828</v>
      </c>
      <c r="E6" s="118">
        <v>2014210691</v>
      </c>
      <c r="F6" s="118" t="s">
        <v>2829</v>
      </c>
      <c r="G6" s="120">
        <v>2</v>
      </c>
      <c r="H6" s="118" t="s">
        <v>14</v>
      </c>
      <c r="I6" s="121"/>
    </row>
    <row r="7" spans="1:9" ht="57" hidden="1" customHeight="1">
      <c r="A7" s="116">
        <v>201610359004</v>
      </c>
      <c r="B7" s="117" t="s">
        <v>2830</v>
      </c>
      <c r="C7" s="118" t="s">
        <v>11</v>
      </c>
      <c r="D7" s="118" t="s">
        <v>2831</v>
      </c>
      <c r="E7" s="119">
        <v>2014210383</v>
      </c>
      <c r="F7" s="118" t="s">
        <v>2832</v>
      </c>
      <c r="G7" s="120">
        <v>1.8</v>
      </c>
      <c r="H7" s="118" t="s">
        <v>14</v>
      </c>
      <c r="I7" s="121"/>
    </row>
    <row r="8" spans="1:9" ht="57" hidden="1" customHeight="1">
      <c r="A8" s="116">
        <v>201610359005</v>
      </c>
      <c r="B8" s="117" t="s">
        <v>2833</v>
      </c>
      <c r="C8" s="118" t="s">
        <v>11</v>
      </c>
      <c r="D8" s="118" t="s">
        <v>2834</v>
      </c>
      <c r="E8" s="118">
        <v>2014210672</v>
      </c>
      <c r="F8" s="118" t="s">
        <v>2835</v>
      </c>
      <c r="G8" s="120">
        <v>2</v>
      </c>
      <c r="H8" s="118" t="s">
        <v>14</v>
      </c>
      <c r="I8" s="121"/>
    </row>
    <row r="9" spans="1:9" ht="57" hidden="1" customHeight="1">
      <c r="A9" s="116">
        <v>201610359006</v>
      </c>
      <c r="B9" s="117" t="s">
        <v>2836</v>
      </c>
      <c r="C9" s="118" t="s">
        <v>11</v>
      </c>
      <c r="D9" s="118" t="s">
        <v>2837</v>
      </c>
      <c r="E9" s="118">
        <v>2014210523</v>
      </c>
      <c r="F9" s="118" t="s">
        <v>2838</v>
      </c>
      <c r="G9" s="120">
        <v>1.9</v>
      </c>
      <c r="H9" s="122" t="s">
        <v>14</v>
      </c>
      <c r="I9" s="121"/>
    </row>
    <row r="10" spans="1:9" ht="57" hidden="1" customHeight="1">
      <c r="A10" s="116">
        <v>201610359007</v>
      </c>
      <c r="B10" s="117" t="s">
        <v>2839</v>
      </c>
      <c r="C10" s="118" t="s">
        <v>11</v>
      </c>
      <c r="D10" s="118" t="s">
        <v>2840</v>
      </c>
      <c r="E10" s="118">
        <v>2014210701</v>
      </c>
      <c r="F10" s="118" t="s">
        <v>2841</v>
      </c>
      <c r="G10" s="120">
        <v>2</v>
      </c>
      <c r="H10" s="118" t="s">
        <v>14</v>
      </c>
      <c r="I10" s="121"/>
    </row>
    <row r="11" spans="1:9" ht="57" hidden="1" customHeight="1">
      <c r="A11" s="116">
        <v>201610359008</v>
      </c>
      <c r="B11" s="117" t="s">
        <v>2842</v>
      </c>
      <c r="C11" s="118" t="s">
        <v>11</v>
      </c>
      <c r="D11" s="118" t="s">
        <v>2843</v>
      </c>
      <c r="E11" s="118">
        <v>2014210388</v>
      </c>
      <c r="F11" s="118" t="s">
        <v>2844</v>
      </c>
      <c r="G11" s="120">
        <v>2</v>
      </c>
      <c r="H11" s="118" t="s">
        <v>14</v>
      </c>
      <c r="I11" s="121"/>
    </row>
    <row r="12" spans="1:9" ht="57" hidden="1" customHeight="1">
      <c r="A12" s="116">
        <v>201610359009</v>
      </c>
      <c r="B12" s="123" t="s">
        <v>2845</v>
      </c>
      <c r="C12" s="122" t="s">
        <v>11</v>
      </c>
      <c r="D12" s="122" t="s">
        <v>2846</v>
      </c>
      <c r="E12" s="122">
        <v>2014210598</v>
      </c>
      <c r="F12" s="122" t="s">
        <v>2847</v>
      </c>
      <c r="G12" s="124">
        <v>2</v>
      </c>
      <c r="H12" s="122" t="s">
        <v>52</v>
      </c>
      <c r="I12" s="121"/>
    </row>
    <row r="13" spans="1:9" ht="57" hidden="1" customHeight="1">
      <c r="A13" s="116">
        <v>201610359010</v>
      </c>
      <c r="B13" s="123" t="s">
        <v>2848</v>
      </c>
      <c r="C13" s="122" t="s">
        <v>11</v>
      </c>
      <c r="D13" s="122" t="s">
        <v>2849</v>
      </c>
      <c r="E13" s="122">
        <v>2014214376</v>
      </c>
      <c r="F13" s="122" t="s">
        <v>2850</v>
      </c>
      <c r="G13" s="124">
        <v>2</v>
      </c>
      <c r="H13" s="122" t="s">
        <v>52</v>
      </c>
      <c r="I13" s="121"/>
    </row>
    <row r="14" spans="1:9" ht="57" hidden="1" customHeight="1">
      <c r="A14" s="116">
        <v>201610359011</v>
      </c>
      <c r="B14" s="123" t="s">
        <v>2851</v>
      </c>
      <c r="C14" s="122" t="s">
        <v>11</v>
      </c>
      <c r="D14" s="122" t="s">
        <v>2852</v>
      </c>
      <c r="E14" s="122">
        <v>2014210838</v>
      </c>
      <c r="F14" s="122" t="s">
        <v>2853</v>
      </c>
      <c r="G14" s="124">
        <v>2</v>
      </c>
      <c r="H14" s="122" t="s">
        <v>52</v>
      </c>
      <c r="I14" s="121"/>
    </row>
    <row r="15" spans="1:9" ht="57" hidden="1" customHeight="1">
      <c r="A15" s="116">
        <v>201610359012</v>
      </c>
      <c r="B15" s="123" t="s">
        <v>2854</v>
      </c>
      <c r="C15" s="122" t="s">
        <v>11</v>
      </c>
      <c r="D15" s="122" t="s">
        <v>2855</v>
      </c>
      <c r="E15" s="122">
        <v>2014214455</v>
      </c>
      <c r="F15" s="122" t="s">
        <v>2856</v>
      </c>
      <c r="G15" s="124">
        <v>2</v>
      </c>
      <c r="H15" s="122" t="s">
        <v>52</v>
      </c>
      <c r="I15" s="121"/>
    </row>
    <row r="16" spans="1:9" ht="57" hidden="1" customHeight="1">
      <c r="A16" s="116">
        <v>201610359013</v>
      </c>
      <c r="B16" s="123" t="s">
        <v>2857</v>
      </c>
      <c r="C16" s="122" t="s">
        <v>11</v>
      </c>
      <c r="D16" s="122" t="s">
        <v>2858</v>
      </c>
      <c r="E16" s="122">
        <v>2014210781</v>
      </c>
      <c r="F16" s="122" t="s">
        <v>2859</v>
      </c>
      <c r="G16" s="124">
        <v>2</v>
      </c>
      <c r="H16" s="122" t="s">
        <v>52</v>
      </c>
      <c r="I16" s="121"/>
    </row>
    <row r="17" spans="1:9" ht="57" hidden="1" customHeight="1">
      <c r="A17" s="116">
        <v>201610359014</v>
      </c>
      <c r="B17" s="123" t="s">
        <v>2860</v>
      </c>
      <c r="C17" s="122" t="s">
        <v>11</v>
      </c>
      <c r="D17" s="122" t="s">
        <v>2861</v>
      </c>
      <c r="E17" s="122">
        <v>2014210594</v>
      </c>
      <c r="F17" s="122" t="s">
        <v>2862</v>
      </c>
      <c r="G17" s="124">
        <v>2</v>
      </c>
      <c r="H17" s="122" t="s">
        <v>52</v>
      </c>
      <c r="I17" s="121"/>
    </row>
    <row r="18" spans="1:9" ht="57" hidden="1" customHeight="1">
      <c r="A18" s="116">
        <v>201610359015</v>
      </c>
      <c r="B18" s="123" t="s">
        <v>2863</v>
      </c>
      <c r="C18" s="122" t="s">
        <v>11</v>
      </c>
      <c r="D18" s="122" t="s">
        <v>2864</v>
      </c>
      <c r="E18" s="125">
        <v>2014211128</v>
      </c>
      <c r="F18" s="122" t="s">
        <v>2865</v>
      </c>
      <c r="G18" s="124">
        <v>2</v>
      </c>
      <c r="H18" s="122" t="s">
        <v>85</v>
      </c>
      <c r="I18" s="121"/>
    </row>
    <row r="19" spans="1:9" ht="57" hidden="1" customHeight="1">
      <c r="A19" s="116">
        <v>201610359016</v>
      </c>
      <c r="B19" s="123" t="s">
        <v>2866</v>
      </c>
      <c r="C19" s="122" t="s">
        <v>11</v>
      </c>
      <c r="D19" s="122" t="s">
        <v>2867</v>
      </c>
      <c r="E19" s="126" t="s">
        <v>2868</v>
      </c>
      <c r="F19" s="122" t="s">
        <v>2869</v>
      </c>
      <c r="G19" s="124">
        <v>2</v>
      </c>
      <c r="H19" s="122" t="s">
        <v>85</v>
      </c>
      <c r="I19" s="121"/>
    </row>
    <row r="20" spans="1:9" ht="57" hidden="1" customHeight="1">
      <c r="A20" s="116">
        <v>201610359017</v>
      </c>
      <c r="B20" s="123" t="s">
        <v>2870</v>
      </c>
      <c r="C20" s="122" t="s">
        <v>11</v>
      </c>
      <c r="D20" s="122" t="s">
        <v>2871</v>
      </c>
      <c r="E20" s="125">
        <v>2014211061</v>
      </c>
      <c r="F20" s="122" t="s">
        <v>2872</v>
      </c>
      <c r="G20" s="124">
        <v>2</v>
      </c>
      <c r="H20" s="122" t="s">
        <v>85</v>
      </c>
      <c r="I20" s="121"/>
    </row>
    <row r="21" spans="1:9" ht="57" hidden="1" customHeight="1">
      <c r="A21" s="116">
        <v>201610359018</v>
      </c>
      <c r="B21" s="123" t="s">
        <v>2873</v>
      </c>
      <c r="C21" s="122" t="s">
        <v>11</v>
      </c>
      <c r="D21" s="122" t="s">
        <v>2874</v>
      </c>
      <c r="E21" s="122">
        <v>2015210966</v>
      </c>
      <c r="F21" s="122" t="s">
        <v>2875</v>
      </c>
      <c r="G21" s="124">
        <v>2</v>
      </c>
      <c r="H21" s="122" t="s">
        <v>85</v>
      </c>
      <c r="I21" s="121"/>
    </row>
    <row r="22" spans="1:9" s="114" customFormat="1" ht="57" hidden="1" customHeight="1">
      <c r="A22" s="116">
        <v>201610359019</v>
      </c>
      <c r="B22" s="127" t="s">
        <v>2876</v>
      </c>
      <c r="C22" s="122" t="s">
        <v>11</v>
      </c>
      <c r="D22" s="122" t="s">
        <v>2877</v>
      </c>
      <c r="E22" s="122">
        <v>2014211188</v>
      </c>
      <c r="F22" s="122" t="s">
        <v>2878</v>
      </c>
      <c r="G22" s="124">
        <v>2</v>
      </c>
      <c r="H22" s="122" t="s">
        <v>110</v>
      </c>
      <c r="I22" s="121"/>
    </row>
    <row r="23" spans="1:9" ht="57" hidden="1" customHeight="1">
      <c r="A23" s="116">
        <v>201610359020</v>
      </c>
      <c r="B23" s="127" t="s">
        <v>2879</v>
      </c>
      <c r="C23" s="122" t="s">
        <v>11</v>
      </c>
      <c r="D23" s="122" t="s">
        <v>2880</v>
      </c>
      <c r="E23" s="122">
        <v>2014211165</v>
      </c>
      <c r="F23" s="122" t="s">
        <v>2881</v>
      </c>
      <c r="G23" s="124">
        <v>1.2</v>
      </c>
      <c r="H23" s="122" t="s">
        <v>110</v>
      </c>
      <c r="I23" s="121"/>
    </row>
    <row r="24" spans="1:9" ht="57" hidden="1" customHeight="1">
      <c r="A24" s="116">
        <v>201610359021</v>
      </c>
      <c r="B24" s="127" t="s">
        <v>2882</v>
      </c>
      <c r="C24" s="122" t="s">
        <v>11</v>
      </c>
      <c r="D24" s="122" t="s">
        <v>2883</v>
      </c>
      <c r="E24" s="122">
        <v>2014211384</v>
      </c>
      <c r="F24" s="122" t="s">
        <v>2884</v>
      </c>
      <c r="G24" s="124">
        <v>2</v>
      </c>
      <c r="H24" s="122" t="s">
        <v>110</v>
      </c>
      <c r="I24" s="121"/>
    </row>
    <row r="25" spans="1:9" ht="57" hidden="1" customHeight="1">
      <c r="A25" s="116">
        <v>201610359022</v>
      </c>
      <c r="B25" s="127" t="s">
        <v>2885</v>
      </c>
      <c r="C25" s="122" t="s">
        <v>11</v>
      </c>
      <c r="D25" s="122" t="s">
        <v>2886</v>
      </c>
      <c r="E25" s="122">
        <v>2014211422</v>
      </c>
      <c r="F25" s="122" t="s">
        <v>2887</v>
      </c>
      <c r="G25" s="124">
        <v>2</v>
      </c>
      <c r="H25" s="122" t="s">
        <v>110</v>
      </c>
      <c r="I25" s="121"/>
    </row>
    <row r="26" spans="1:9" ht="57" hidden="1" customHeight="1">
      <c r="A26" s="116">
        <v>201610359023</v>
      </c>
      <c r="B26" s="127" t="s">
        <v>2888</v>
      </c>
      <c r="C26" s="122" t="s">
        <v>11</v>
      </c>
      <c r="D26" s="122" t="s">
        <v>2889</v>
      </c>
      <c r="E26" s="122">
        <v>2014211379</v>
      </c>
      <c r="F26" s="122" t="s">
        <v>2890</v>
      </c>
      <c r="G26" s="124">
        <v>1.6</v>
      </c>
      <c r="H26" s="122" t="s">
        <v>110</v>
      </c>
      <c r="I26" s="121"/>
    </row>
    <row r="27" spans="1:9" ht="57" customHeight="1">
      <c r="A27" s="116">
        <v>201610359024</v>
      </c>
      <c r="B27" s="117" t="s">
        <v>2891</v>
      </c>
      <c r="C27" s="118" t="s">
        <v>11</v>
      </c>
      <c r="D27" s="118" t="s">
        <v>2892</v>
      </c>
      <c r="E27" s="119">
        <v>2014211611</v>
      </c>
      <c r="F27" s="118" t="s">
        <v>2893</v>
      </c>
      <c r="G27" s="120">
        <v>2</v>
      </c>
      <c r="H27" s="122" t="s">
        <v>139</v>
      </c>
      <c r="I27" s="148" t="s">
        <v>3077</v>
      </c>
    </row>
    <row r="28" spans="1:9" ht="57" customHeight="1">
      <c r="A28" s="116">
        <v>201610359025</v>
      </c>
      <c r="B28" s="117" t="s">
        <v>2894</v>
      </c>
      <c r="C28" s="118" t="s">
        <v>11</v>
      </c>
      <c r="D28" s="118" t="s">
        <v>2895</v>
      </c>
      <c r="E28" s="118">
        <v>2014211809</v>
      </c>
      <c r="F28" s="118" t="s">
        <v>2896</v>
      </c>
      <c r="G28" s="120">
        <v>1.6</v>
      </c>
      <c r="H28" s="122" t="s">
        <v>139</v>
      </c>
      <c r="I28" s="148" t="s">
        <v>3095</v>
      </c>
    </row>
    <row r="29" spans="1:9" ht="57" customHeight="1">
      <c r="A29" s="116">
        <v>201610359026</v>
      </c>
      <c r="B29" s="117" t="s">
        <v>2897</v>
      </c>
      <c r="C29" s="118" t="s">
        <v>11</v>
      </c>
      <c r="D29" s="118" t="s">
        <v>2898</v>
      </c>
      <c r="E29" s="118">
        <v>2014213014</v>
      </c>
      <c r="F29" s="118" t="s">
        <v>2899</v>
      </c>
      <c r="G29" s="120">
        <v>2</v>
      </c>
      <c r="H29" s="122" t="s">
        <v>139</v>
      </c>
      <c r="I29" s="148" t="s">
        <v>3077</v>
      </c>
    </row>
    <row r="30" spans="1:9" ht="57" customHeight="1">
      <c r="A30" s="116">
        <v>201610359027</v>
      </c>
      <c r="B30" s="117" t="s">
        <v>2900</v>
      </c>
      <c r="C30" s="118" t="s">
        <v>11</v>
      </c>
      <c r="D30" s="118" t="s">
        <v>2901</v>
      </c>
      <c r="E30" s="118">
        <v>2014213023</v>
      </c>
      <c r="F30" s="122" t="s">
        <v>2902</v>
      </c>
      <c r="G30" s="120">
        <v>2</v>
      </c>
      <c r="H30" s="122" t="s">
        <v>139</v>
      </c>
      <c r="I30" s="148" t="s">
        <v>3077</v>
      </c>
    </row>
    <row r="31" spans="1:9" ht="57" customHeight="1">
      <c r="A31" s="116">
        <v>201610359028</v>
      </c>
      <c r="B31" s="117" t="s">
        <v>2903</v>
      </c>
      <c r="C31" s="118" t="s">
        <v>11</v>
      </c>
      <c r="D31" s="118" t="s">
        <v>2904</v>
      </c>
      <c r="E31" s="118">
        <v>2014211492</v>
      </c>
      <c r="F31" s="118" t="s">
        <v>2905</v>
      </c>
      <c r="G31" s="120">
        <v>2</v>
      </c>
      <c r="H31" s="122" t="s">
        <v>139</v>
      </c>
      <c r="I31" s="148" t="s">
        <v>3078</v>
      </c>
    </row>
    <row r="32" spans="1:9" ht="57" hidden="1" customHeight="1">
      <c r="A32" s="116">
        <v>201610359029</v>
      </c>
      <c r="B32" s="123" t="s">
        <v>2906</v>
      </c>
      <c r="C32" s="122" t="s">
        <v>11</v>
      </c>
      <c r="D32" s="122" t="s">
        <v>2907</v>
      </c>
      <c r="E32" s="125" t="s">
        <v>2908</v>
      </c>
      <c r="F32" s="122" t="s">
        <v>2909</v>
      </c>
      <c r="G32" s="124">
        <v>1.7</v>
      </c>
      <c r="H32" s="128" t="s">
        <v>172</v>
      </c>
      <c r="I32" s="121"/>
    </row>
    <row r="33" spans="1:9" ht="57" hidden="1" customHeight="1">
      <c r="A33" s="116">
        <v>201610359030</v>
      </c>
      <c r="B33" s="123" t="s">
        <v>2910</v>
      </c>
      <c r="C33" s="122" t="s">
        <v>11</v>
      </c>
      <c r="D33" s="122" t="s">
        <v>2911</v>
      </c>
      <c r="E33" s="122">
        <v>2014212399</v>
      </c>
      <c r="F33" s="122" t="s">
        <v>2912</v>
      </c>
      <c r="G33" s="124">
        <v>2</v>
      </c>
      <c r="H33" s="128" t="s">
        <v>172</v>
      </c>
      <c r="I33" s="121"/>
    </row>
    <row r="34" spans="1:9" ht="57" hidden="1" customHeight="1">
      <c r="A34" s="116">
        <v>201610359031</v>
      </c>
      <c r="B34" s="123" t="s">
        <v>2913</v>
      </c>
      <c r="C34" s="122" t="s">
        <v>11</v>
      </c>
      <c r="D34" s="122" t="s">
        <v>2914</v>
      </c>
      <c r="E34" s="122">
        <v>2014212388</v>
      </c>
      <c r="F34" s="122" t="s">
        <v>2915</v>
      </c>
      <c r="G34" s="124">
        <v>2</v>
      </c>
      <c r="H34" s="128" t="s">
        <v>172</v>
      </c>
      <c r="I34" s="121"/>
    </row>
    <row r="35" spans="1:9" ht="57" hidden="1" customHeight="1">
      <c r="A35" s="116">
        <v>201610359032</v>
      </c>
      <c r="B35" s="123" t="s">
        <v>2916</v>
      </c>
      <c r="C35" s="122" t="s">
        <v>11</v>
      </c>
      <c r="D35" s="122" t="s">
        <v>2917</v>
      </c>
      <c r="E35" s="122">
        <v>2014212198</v>
      </c>
      <c r="F35" s="122" t="s">
        <v>2918</v>
      </c>
      <c r="G35" s="124">
        <v>2</v>
      </c>
      <c r="H35" s="128" t="s">
        <v>172</v>
      </c>
      <c r="I35" s="121"/>
    </row>
    <row r="36" spans="1:9" ht="57" hidden="1" customHeight="1">
      <c r="A36" s="116">
        <v>201610359033</v>
      </c>
      <c r="B36" s="123" t="s">
        <v>2919</v>
      </c>
      <c r="C36" s="122" t="s">
        <v>11</v>
      </c>
      <c r="D36" s="122" t="s">
        <v>2920</v>
      </c>
      <c r="E36" s="122">
        <v>2014212611</v>
      </c>
      <c r="F36" s="122" t="s">
        <v>2921</v>
      </c>
      <c r="G36" s="124">
        <v>1.2</v>
      </c>
      <c r="H36" s="128" t="s">
        <v>172</v>
      </c>
      <c r="I36" s="121"/>
    </row>
    <row r="37" spans="1:9" ht="57" hidden="1" customHeight="1">
      <c r="A37" s="116">
        <v>201610359034</v>
      </c>
      <c r="B37" s="123" t="s">
        <v>2922</v>
      </c>
      <c r="C37" s="122" t="s">
        <v>11</v>
      </c>
      <c r="D37" s="122" t="s">
        <v>2923</v>
      </c>
      <c r="E37" s="122">
        <v>2014212561</v>
      </c>
      <c r="F37" s="122" t="s">
        <v>2924</v>
      </c>
      <c r="G37" s="124">
        <v>2</v>
      </c>
      <c r="H37" s="128" t="s">
        <v>172</v>
      </c>
      <c r="I37" s="121"/>
    </row>
    <row r="38" spans="1:9" ht="57" hidden="1" customHeight="1">
      <c r="A38" s="116">
        <v>201610359035</v>
      </c>
      <c r="B38" s="123" t="s">
        <v>2925</v>
      </c>
      <c r="C38" s="122" t="s">
        <v>11</v>
      </c>
      <c r="D38" s="122" t="s">
        <v>2926</v>
      </c>
      <c r="E38" s="122">
        <v>2014212533</v>
      </c>
      <c r="F38" s="122" t="s">
        <v>2927</v>
      </c>
      <c r="G38" s="124">
        <v>1.8</v>
      </c>
      <c r="H38" s="128" t="s">
        <v>172</v>
      </c>
      <c r="I38" s="121"/>
    </row>
    <row r="39" spans="1:9" ht="57" hidden="1" customHeight="1">
      <c r="A39" s="116">
        <v>201610359036</v>
      </c>
      <c r="B39" s="123" t="s">
        <v>2928</v>
      </c>
      <c r="C39" s="122" t="s">
        <v>11</v>
      </c>
      <c r="D39" s="122" t="s">
        <v>2929</v>
      </c>
      <c r="E39" s="122">
        <v>2014212212</v>
      </c>
      <c r="F39" s="122" t="s">
        <v>2930</v>
      </c>
      <c r="G39" s="124">
        <v>2</v>
      </c>
      <c r="H39" s="128" t="s">
        <v>172</v>
      </c>
      <c r="I39" s="121"/>
    </row>
    <row r="40" spans="1:9" s="114" customFormat="1" ht="57" hidden="1" customHeight="1">
      <c r="A40" s="116">
        <v>201610359037</v>
      </c>
      <c r="B40" s="117" t="s">
        <v>2931</v>
      </c>
      <c r="C40" s="118" t="s">
        <v>11</v>
      </c>
      <c r="D40" s="118" t="s">
        <v>2932</v>
      </c>
      <c r="E40" s="118" t="s">
        <v>2933</v>
      </c>
      <c r="F40" s="118" t="s">
        <v>2934</v>
      </c>
      <c r="G40" s="120">
        <v>2</v>
      </c>
      <c r="H40" s="122" t="s">
        <v>213</v>
      </c>
      <c r="I40" s="121"/>
    </row>
    <row r="41" spans="1:9" ht="57" hidden="1" customHeight="1">
      <c r="A41" s="116">
        <v>201610359038</v>
      </c>
      <c r="B41" s="117" t="s">
        <v>2935</v>
      </c>
      <c r="C41" s="118" t="s">
        <v>11</v>
      </c>
      <c r="D41" s="118" t="s">
        <v>2936</v>
      </c>
      <c r="E41" s="118">
        <v>2014212057</v>
      </c>
      <c r="F41" s="118" t="s">
        <v>2937</v>
      </c>
      <c r="G41" s="120">
        <v>2</v>
      </c>
      <c r="H41" s="122" t="s">
        <v>213</v>
      </c>
      <c r="I41" s="121"/>
    </row>
    <row r="42" spans="1:9" ht="57" hidden="1" customHeight="1">
      <c r="A42" s="116">
        <v>201610359039</v>
      </c>
      <c r="B42" s="117" t="s">
        <v>2938</v>
      </c>
      <c r="C42" s="118" t="s">
        <v>11</v>
      </c>
      <c r="D42" s="118" t="s">
        <v>2939</v>
      </c>
      <c r="E42" s="118">
        <v>2014211892</v>
      </c>
      <c r="F42" s="118" t="s">
        <v>2940</v>
      </c>
      <c r="G42" s="120">
        <v>2</v>
      </c>
      <c r="H42" s="122" t="s">
        <v>213</v>
      </c>
      <c r="I42" s="121"/>
    </row>
    <row r="43" spans="1:9" ht="57" hidden="1" customHeight="1">
      <c r="A43" s="116">
        <v>201610359040</v>
      </c>
      <c r="B43" s="123" t="s">
        <v>2941</v>
      </c>
      <c r="C43" s="122" t="s">
        <v>11</v>
      </c>
      <c r="D43" s="122" t="s">
        <v>2942</v>
      </c>
      <c r="E43" s="122">
        <v>2014213699</v>
      </c>
      <c r="F43" s="122" t="s">
        <v>2943</v>
      </c>
      <c r="G43" s="124">
        <v>0.8</v>
      </c>
      <c r="H43" s="122" t="s">
        <v>234</v>
      </c>
      <c r="I43" s="121"/>
    </row>
    <row r="44" spans="1:9" ht="57" hidden="1" customHeight="1">
      <c r="A44" s="116">
        <v>201610359041</v>
      </c>
      <c r="B44" s="129" t="s">
        <v>2944</v>
      </c>
      <c r="C44" s="130" t="s">
        <v>11</v>
      </c>
      <c r="D44" s="130" t="s">
        <v>2945</v>
      </c>
      <c r="E44" s="130">
        <v>2014214699</v>
      </c>
      <c r="F44" s="130" t="s">
        <v>2946</v>
      </c>
      <c r="G44" s="124">
        <v>0.8</v>
      </c>
      <c r="H44" s="36" t="s">
        <v>242</v>
      </c>
      <c r="I44" s="121"/>
    </row>
    <row r="45" spans="1:9" ht="57" hidden="1" customHeight="1">
      <c r="A45" s="116">
        <v>201610359042</v>
      </c>
      <c r="B45" s="127" t="s">
        <v>2947</v>
      </c>
      <c r="C45" s="36" t="s">
        <v>11</v>
      </c>
      <c r="D45" s="36" t="s">
        <v>2948</v>
      </c>
      <c r="E45" s="36">
        <v>2014214623</v>
      </c>
      <c r="F45" s="36" t="s">
        <v>2949</v>
      </c>
      <c r="G45" s="124">
        <v>0.8</v>
      </c>
      <c r="H45" s="36" t="s">
        <v>242</v>
      </c>
      <c r="I45" s="121"/>
    </row>
    <row r="46" spans="1:9" ht="57" hidden="1" customHeight="1">
      <c r="A46" s="116">
        <v>201610359043</v>
      </c>
      <c r="B46" s="129" t="s">
        <v>2950</v>
      </c>
      <c r="C46" s="130" t="s">
        <v>11</v>
      </c>
      <c r="D46" s="130" t="s">
        <v>2951</v>
      </c>
      <c r="E46" s="130" t="s">
        <v>2952</v>
      </c>
      <c r="F46" s="130" t="s">
        <v>2953</v>
      </c>
      <c r="G46" s="124">
        <v>0.8</v>
      </c>
      <c r="H46" s="36" t="s">
        <v>242</v>
      </c>
      <c r="I46" s="121"/>
    </row>
    <row r="47" spans="1:9" ht="57" hidden="1" customHeight="1">
      <c r="A47" s="116">
        <v>201610359044</v>
      </c>
      <c r="B47" s="123" t="s">
        <v>2954</v>
      </c>
      <c r="C47" s="122" t="s">
        <v>11</v>
      </c>
      <c r="D47" s="122" t="s">
        <v>2955</v>
      </c>
      <c r="E47" s="122">
        <v>2015214325</v>
      </c>
      <c r="F47" s="122" t="s">
        <v>2956</v>
      </c>
      <c r="G47" s="124">
        <v>0.8</v>
      </c>
      <c r="H47" s="122" t="s">
        <v>263</v>
      </c>
      <c r="I47" s="121"/>
    </row>
    <row r="48" spans="1:9" ht="57" hidden="1" customHeight="1">
      <c r="A48" s="116">
        <v>201610359045</v>
      </c>
      <c r="B48" s="123" t="s">
        <v>2957</v>
      </c>
      <c r="C48" s="122" t="s">
        <v>11</v>
      </c>
      <c r="D48" s="122" t="s">
        <v>2958</v>
      </c>
      <c r="E48" s="122">
        <v>2014213537</v>
      </c>
      <c r="F48" s="122" t="s">
        <v>2959</v>
      </c>
      <c r="G48" s="124">
        <v>0.8</v>
      </c>
      <c r="H48" s="128" t="s">
        <v>272</v>
      </c>
      <c r="I48" s="121"/>
    </row>
    <row r="49" spans="1:9" ht="57" hidden="1" customHeight="1">
      <c r="A49" s="116">
        <v>201610359046</v>
      </c>
      <c r="B49" s="123" t="s">
        <v>2960</v>
      </c>
      <c r="C49" s="122" t="s">
        <v>11</v>
      </c>
      <c r="D49" s="122" t="s">
        <v>2961</v>
      </c>
      <c r="E49" s="122">
        <v>2014214777</v>
      </c>
      <c r="F49" s="122" t="s">
        <v>2962</v>
      </c>
      <c r="G49" s="124">
        <v>0.8</v>
      </c>
      <c r="H49" s="122" t="s">
        <v>272</v>
      </c>
      <c r="I49" s="121"/>
    </row>
    <row r="50" spans="1:9" ht="57" hidden="1" customHeight="1">
      <c r="A50" s="116">
        <v>201610359047</v>
      </c>
      <c r="B50" s="123" t="s">
        <v>2963</v>
      </c>
      <c r="C50" s="122" t="s">
        <v>11</v>
      </c>
      <c r="D50" s="122" t="s">
        <v>2964</v>
      </c>
      <c r="E50" s="122">
        <v>2014213630</v>
      </c>
      <c r="F50" s="122" t="s">
        <v>2965</v>
      </c>
      <c r="G50" s="124">
        <v>0.8</v>
      </c>
      <c r="H50" s="122" t="s">
        <v>272</v>
      </c>
      <c r="I50" s="121"/>
    </row>
    <row r="51" spans="1:9" ht="57" hidden="1" customHeight="1">
      <c r="A51" s="116">
        <v>201610359048</v>
      </c>
      <c r="B51" s="123" t="s">
        <v>2966</v>
      </c>
      <c r="C51" s="122" t="s">
        <v>11</v>
      </c>
      <c r="D51" s="122" t="s">
        <v>2967</v>
      </c>
      <c r="E51" s="122">
        <v>2014210077</v>
      </c>
      <c r="F51" s="122" t="s">
        <v>2968</v>
      </c>
      <c r="G51" s="124">
        <v>1.5</v>
      </c>
      <c r="H51" s="122" t="s">
        <v>297</v>
      </c>
      <c r="I51" s="121"/>
    </row>
    <row r="52" spans="1:9" ht="57" hidden="1" customHeight="1">
      <c r="A52" s="116">
        <v>201610359049</v>
      </c>
      <c r="B52" s="123" t="s">
        <v>2969</v>
      </c>
      <c r="C52" s="122" t="s">
        <v>11</v>
      </c>
      <c r="D52" s="122" t="s">
        <v>2970</v>
      </c>
      <c r="E52" s="122">
        <v>2014210004</v>
      </c>
      <c r="F52" s="122" t="s">
        <v>2971</v>
      </c>
      <c r="G52" s="124">
        <v>2</v>
      </c>
      <c r="H52" s="122" t="s">
        <v>297</v>
      </c>
      <c r="I52" s="121"/>
    </row>
    <row r="53" spans="1:9" ht="57" hidden="1" customHeight="1">
      <c r="A53" s="116">
        <v>201610359050</v>
      </c>
      <c r="B53" s="123" t="s">
        <v>2972</v>
      </c>
      <c r="C53" s="122" t="s">
        <v>11</v>
      </c>
      <c r="D53" s="122" t="s">
        <v>2973</v>
      </c>
      <c r="E53" s="122">
        <v>2014210122</v>
      </c>
      <c r="F53" s="131" t="s">
        <v>2974</v>
      </c>
      <c r="G53" s="124">
        <v>2</v>
      </c>
      <c r="H53" s="122" t="s">
        <v>297</v>
      </c>
      <c r="I53" s="121"/>
    </row>
    <row r="54" spans="1:9" ht="57" hidden="1" customHeight="1">
      <c r="A54" s="116">
        <v>201610359051</v>
      </c>
      <c r="B54" s="123" t="s">
        <v>2975</v>
      </c>
      <c r="C54" s="122" t="s">
        <v>11</v>
      </c>
      <c r="D54" s="122" t="s">
        <v>2976</v>
      </c>
      <c r="E54" s="122">
        <v>2014210022</v>
      </c>
      <c r="F54" s="122" t="s">
        <v>2977</v>
      </c>
      <c r="G54" s="124">
        <v>2</v>
      </c>
      <c r="H54" s="122" t="s">
        <v>297</v>
      </c>
      <c r="I54" s="121"/>
    </row>
    <row r="55" spans="1:9" ht="57" hidden="1" customHeight="1">
      <c r="A55" s="116">
        <v>201610359052</v>
      </c>
      <c r="B55" s="123" t="s">
        <v>2978</v>
      </c>
      <c r="C55" s="122" t="s">
        <v>2979</v>
      </c>
      <c r="D55" s="122" t="s">
        <v>2980</v>
      </c>
      <c r="E55" s="122">
        <v>2014212868</v>
      </c>
      <c r="F55" s="122" t="s">
        <v>2981</v>
      </c>
      <c r="G55" s="124">
        <v>10</v>
      </c>
      <c r="H55" s="122" t="s">
        <v>318</v>
      </c>
      <c r="I55" s="121"/>
    </row>
    <row r="56" spans="1:9" ht="57" hidden="1" customHeight="1">
      <c r="A56" s="116">
        <v>201610359053</v>
      </c>
      <c r="B56" s="123" t="s">
        <v>2982</v>
      </c>
      <c r="C56" s="122" t="s">
        <v>11</v>
      </c>
      <c r="D56" s="122" t="s">
        <v>2983</v>
      </c>
      <c r="E56" s="125" t="s">
        <v>2984</v>
      </c>
      <c r="F56" s="122" t="s">
        <v>2985</v>
      </c>
      <c r="G56" s="124">
        <v>0.8</v>
      </c>
      <c r="H56" s="122" t="s">
        <v>318</v>
      </c>
      <c r="I56" s="121"/>
    </row>
    <row r="57" spans="1:9" ht="57" hidden="1" customHeight="1">
      <c r="A57" s="116">
        <v>201610359054</v>
      </c>
      <c r="B57" s="123" t="s">
        <v>2986</v>
      </c>
      <c r="C57" s="122" t="s">
        <v>11</v>
      </c>
      <c r="D57" s="122" t="s">
        <v>2987</v>
      </c>
      <c r="E57" s="122">
        <v>2013212754</v>
      </c>
      <c r="F57" s="122" t="s">
        <v>2988</v>
      </c>
      <c r="G57" s="124">
        <v>0.8</v>
      </c>
      <c r="H57" s="122" t="s">
        <v>318</v>
      </c>
      <c r="I57" s="121"/>
    </row>
    <row r="58" spans="1:9" ht="57" hidden="1" customHeight="1">
      <c r="A58" s="116">
        <v>201610359055</v>
      </c>
      <c r="B58" s="123" t="s">
        <v>2989</v>
      </c>
      <c r="C58" s="122" t="s">
        <v>11</v>
      </c>
      <c r="D58" s="122" t="s">
        <v>2990</v>
      </c>
      <c r="E58" s="122">
        <v>2014212734</v>
      </c>
      <c r="F58" s="122" t="s">
        <v>2991</v>
      </c>
      <c r="G58" s="124">
        <v>0.8</v>
      </c>
      <c r="H58" s="122" t="s">
        <v>318</v>
      </c>
      <c r="I58" s="121"/>
    </row>
    <row r="59" spans="1:9" ht="57" hidden="1" customHeight="1">
      <c r="A59" s="116">
        <v>201610359056</v>
      </c>
      <c r="B59" s="123" t="s">
        <v>2992</v>
      </c>
      <c r="C59" s="122" t="s">
        <v>11</v>
      </c>
      <c r="D59" s="122" t="s">
        <v>2993</v>
      </c>
      <c r="E59" s="122">
        <v>2013212778</v>
      </c>
      <c r="F59" s="122" t="s">
        <v>2994</v>
      </c>
      <c r="G59" s="124">
        <v>0.8</v>
      </c>
      <c r="H59" s="122" t="s">
        <v>318</v>
      </c>
      <c r="I59" s="121"/>
    </row>
    <row r="60" spans="1:9" ht="57" hidden="1" customHeight="1">
      <c r="A60" s="116">
        <v>201610359057</v>
      </c>
      <c r="B60" s="123" t="s">
        <v>2995</v>
      </c>
      <c r="C60" s="122" t="s">
        <v>11</v>
      </c>
      <c r="D60" s="122" t="s">
        <v>2996</v>
      </c>
      <c r="E60" s="122">
        <v>2014212926</v>
      </c>
      <c r="F60" s="122" t="s">
        <v>2997</v>
      </c>
      <c r="G60" s="124">
        <v>2</v>
      </c>
      <c r="H60" s="122" t="s">
        <v>347</v>
      </c>
      <c r="I60" s="121"/>
    </row>
    <row r="61" spans="1:9" ht="57" hidden="1" customHeight="1">
      <c r="A61" s="116">
        <v>201610359058</v>
      </c>
      <c r="B61" s="123" t="s">
        <v>2998</v>
      </c>
      <c r="C61" s="122" t="s">
        <v>11</v>
      </c>
      <c r="D61" s="122" t="s">
        <v>2999</v>
      </c>
      <c r="E61" s="122">
        <v>2014213045</v>
      </c>
      <c r="F61" s="122" t="s">
        <v>3000</v>
      </c>
      <c r="G61" s="124">
        <v>1</v>
      </c>
      <c r="H61" s="122" t="s">
        <v>347</v>
      </c>
      <c r="I61" s="121"/>
    </row>
    <row r="62" spans="1:9" ht="57" hidden="1" customHeight="1">
      <c r="A62" s="116">
        <v>201610359059</v>
      </c>
      <c r="B62" s="123" t="s">
        <v>3001</v>
      </c>
      <c r="C62" s="122" t="s">
        <v>11</v>
      </c>
      <c r="D62" s="122" t="s">
        <v>3002</v>
      </c>
      <c r="E62" s="122">
        <v>2014213124</v>
      </c>
      <c r="F62" s="122" t="s">
        <v>3003</v>
      </c>
      <c r="G62" s="124">
        <v>2</v>
      </c>
      <c r="H62" s="122" t="s">
        <v>347</v>
      </c>
      <c r="I62" s="121"/>
    </row>
    <row r="63" spans="1:9" ht="57" hidden="1" customHeight="1">
      <c r="A63" s="116">
        <v>201610359060</v>
      </c>
      <c r="B63" s="123" t="s">
        <v>3004</v>
      </c>
      <c r="C63" s="122" t="s">
        <v>11</v>
      </c>
      <c r="D63" s="122" t="s">
        <v>3005</v>
      </c>
      <c r="E63" s="122">
        <v>2014214911</v>
      </c>
      <c r="F63" s="122" t="s">
        <v>3006</v>
      </c>
      <c r="G63" s="124">
        <v>2</v>
      </c>
      <c r="H63" s="122" t="s">
        <v>363</v>
      </c>
      <c r="I63" s="121"/>
    </row>
    <row r="64" spans="1:9" ht="57" hidden="1" customHeight="1">
      <c r="A64" s="116">
        <v>201610359061</v>
      </c>
      <c r="B64" s="123" t="s">
        <v>3007</v>
      </c>
      <c r="C64" s="122" t="s">
        <v>11</v>
      </c>
      <c r="D64" s="122" t="s">
        <v>3008</v>
      </c>
      <c r="E64" s="122">
        <v>2014214128</v>
      </c>
      <c r="F64" s="122" t="s">
        <v>3009</v>
      </c>
      <c r="G64" s="124">
        <v>0.8</v>
      </c>
      <c r="H64" s="122" t="s">
        <v>371</v>
      </c>
      <c r="I64" s="121"/>
    </row>
    <row r="65" spans="1:9" ht="57" hidden="1" customHeight="1">
      <c r="A65" s="116">
        <v>201610359062</v>
      </c>
      <c r="B65" s="123" t="s">
        <v>3010</v>
      </c>
      <c r="C65" s="122" t="s">
        <v>11</v>
      </c>
      <c r="D65" s="122" t="s">
        <v>3011</v>
      </c>
      <c r="E65" s="122">
        <v>2014214069</v>
      </c>
      <c r="F65" s="122" t="s">
        <v>3012</v>
      </c>
      <c r="G65" s="124">
        <v>0.8</v>
      </c>
      <c r="H65" s="122" t="s">
        <v>371</v>
      </c>
      <c r="I65" s="121"/>
    </row>
    <row r="66" spans="1:9" ht="57" hidden="1" customHeight="1">
      <c r="A66" s="116">
        <v>201610359063</v>
      </c>
      <c r="B66" s="123" t="s">
        <v>3013</v>
      </c>
      <c r="C66" s="122" t="s">
        <v>11</v>
      </c>
      <c r="D66" s="122" t="s">
        <v>3014</v>
      </c>
      <c r="E66" s="122">
        <v>2014214058</v>
      </c>
      <c r="F66" s="122" t="s">
        <v>3015</v>
      </c>
      <c r="G66" s="124">
        <v>0.8</v>
      </c>
      <c r="H66" s="122" t="s">
        <v>371</v>
      </c>
      <c r="I66" s="121"/>
    </row>
    <row r="67" spans="1:9" ht="57" hidden="1" customHeight="1">
      <c r="A67" s="116">
        <v>201610359064</v>
      </c>
      <c r="B67" s="123" t="s">
        <v>3016</v>
      </c>
      <c r="C67" s="122" t="s">
        <v>11</v>
      </c>
      <c r="D67" s="122" t="s">
        <v>3017</v>
      </c>
      <c r="E67" s="125">
        <v>2014213241</v>
      </c>
      <c r="F67" s="122" t="s">
        <v>3018</v>
      </c>
      <c r="G67" s="124">
        <v>2</v>
      </c>
      <c r="H67" s="122" t="s">
        <v>384</v>
      </c>
      <c r="I67" s="121"/>
    </row>
    <row r="68" spans="1:9" ht="57" hidden="1" customHeight="1">
      <c r="A68" s="116">
        <v>201610359065</v>
      </c>
      <c r="B68" s="123" t="s">
        <v>3019</v>
      </c>
      <c r="C68" s="122" t="s">
        <v>11</v>
      </c>
      <c r="D68" s="122" t="s">
        <v>3020</v>
      </c>
      <c r="E68" s="122">
        <v>2014213220</v>
      </c>
      <c r="F68" s="122" t="s">
        <v>3021</v>
      </c>
      <c r="G68" s="124">
        <v>2</v>
      </c>
      <c r="H68" s="122" t="s">
        <v>384</v>
      </c>
      <c r="I68" s="121"/>
    </row>
    <row r="69" spans="1:9" ht="57" hidden="1" customHeight="1">
      <c r="A69" s="116">
        <v>201610359066</v>
      </c>
      <c r="B69" s="123" t="s">
        <v>3022</v>
      </c>
      <c r="C69" s="122" t="s">
        <v>2979</v>
      </c>
      <c r="D69" s="122" t="s">
        <v>3023</v>
      </c>
      <c r="E69" s="122">
        <v>2014213355</v>
      </c>
      <c r="F69" s="122" t="s">
        <v>3024</v>
      </c>
      <c r="G69" s="124">
        <v>10</v>
      </c>
      <c r="H69" s="122" t="s">
        <v>384</v>
      </c>
      <c r="I69" s="121"/>
    </row>
    <row r="70" spans="1:9" ht="57" hidden="1" customHeight="1">
      <c r="A70" s="116">
        <v>201610359067</v>
      </c>
      <c r="B70" s="123" t="s">
        <v>3025</v>
      </c>
      <c r="C70" s="122" t="s">
        <v>11</v>
      </c>
      <c r="D70" s="122" t="s">
        <v>3026</v>
      </c>
      <c r="E70" s="126" t="s">
        <v>3027</v>
      </c>
      <c r="F70" s="122" t="s">
        <v>3028</v>
      </c>
      <c r="G70" s="124">
        <v>2</v>
      </c>
      <c r="H70" s="122" t="s">
        <v>401</v>
      </c>
      <c r="I70" s="121"/>
    </row>
    <row r="71" spans="1:9" ht="57" hidden="1" customHeight="1">
      <c r="A71" s="116">
        <v>201610359068</v>
      </c>
      <c r="B71" s="123" t="s">
        <v>3029</v>
      </c>
      <c r="C71" s="122" t="s">
        <v>11</v>
      </c>
      <c r="D71" s="122" t="s">
        <v>3030</v>
      </c>
      <c r="E71" s="122" t="s">
        <v>3031</v>
      </c>
      <c r="F71" s="122" t="s">
        <v>3032</v>
      </c>
      <c r="G71" s="124">
        <v>2</v>
      </c>
      <c r="H71" s="122" t="s">
        <v>406</v>
      </c>
      <c r="I71" s="121"/>
    </row>
    <row r="72" spans="1:9" s="114" customFormat="1" ht="57" hidden="1" customHeight="1">
      <c r="A72" s="116">
        <v>201610359069</v>
      </c>
      <c r="B72" s="123" t="s">
        <v>3033</v>
      </c>
      <c r="C72" s="122" t="s">
        <v>11</v>
      </c>
      <c r="D72" s="122" t="s">
        <v>3034</v>
      </c>
      <c r="E72" s="122">
        <v>2014213908</v>
      </c>
      <c r="F72" s="122" t="s">
        <v>3035</v>
      </c>
      <c r="G72" s="124">
        <v>2</v>
      </c>
      <c r="H72" s="122" t="s">
        <v>415</v>
      </c>
      <c r="I72" s="121"/>
    </row>
    <row r="73" spans="1:9" ht="57" hidden="1" customHeight="1">
      <c r="A73" s="116">
        <v>201610359070</v>
      </c>
      <c r="B73" s="123" t="s">
        <v>3036</v>
      </c>
      <c r="C73" s="122" t="s">
        <v>11</v>
      </c>
      <c r="D73" s="122" t="s">
        <v>3037</v>
      </c>
      <c r="E73" s="122">
        <v>2014213979</v>
      </c>
      <c r="F73" s="122" t="s">
        <v>3038</v>
      </c>
      <c r="G73" s="124">
        <v>2</v>
      </c>
      <c r="H73" s="122" t="s">
        <v>415</v>
      </c>
      <c r="I73" s="121"/>
    </row>
    <row r="74" spans="1:9" ht="57" hidden="1" customHeight="1">
      <c r="A74" s="116">
        <v>201610359071</v>
      </c>
      <c r="B74" s="123" t="s">
        <v>3039</v>
      </c>
      <c r="C74" s="122" t="s">
        <v>11</v>
      </c>
      <c r="D74" s="122" t="s">
        <v>3040</v>
      </c>
      <c r="E74" s="132">
        <v>2014216207</v>
      </c>
      <c r="F74" s="122" t="s">
        <v>3041</v>
      </c>
      <c r="G74" s="124">
        <v>2</v>
      </c>
      <c r="H74" s="122" t="s">
        <v>435</v>
      </c>
      <c r="I74" s="121"/>
    </row>
    <row r="75" spans="1:9" ht="57" hidden="1" customHeight="1">
      <c r="A75" s="116">
        <v>201610359072</v>
      </c>
      <c r="B75" s="123" t="s">
        <v>3042</v>
      </c>
      <c r="C75" s="122" t="s">
        <v>11</v>
      </c>
      <c r="D75" s="122" t="s">
        <v>3043</v>
      </c>
      <c r="E75" s="122">
        <v>2014216975</v>
      </c>
      <c r="F75" s="122" t="s">
        <v>3044</v>
      </c>
      <c r="G75" s="124">
        <v>1.8</v>
      </c>
      <c r="H75" s="122" t="s">
        <v>435</v>
      </c>
      <c r="I75" s="121"/>
    </row>
    <row r="76" spans="1:9" ht="57" hidden="1" customHeight="1">
      <c r="A76" s="116">
        <v>201610359073</v>
      </c>
      <c r="B76" s="133" t="s">
        <v>3045</v>
      </c>
      <c r="C76" s="134" t="s">
        <v>11</v>
      </c>
      <c r="D76" s="134" t="s">
        <v>3046</v>
      </c>
      <c r="E76" s="135">
        <v>2014218992</v>
      </c>
      <c r="F76" s="134" t="s">
        <v>3047</v>
      </c>
      <c r="G76" s="136">
        <v>2</v>
      </c>
      <c r="H76" s="122" t="s">
        <v>435</v>
      </c>
      <c r="I76" s="121"/>
    </row>
    <row r="77" spans="1:9" ht="57" hidden="1" customHeight="1">
      <c r="A77" s="116">
        <v>201610359074</v>
      </c>
      <c r="B77" s="123" t="s">
        <v>3048</v>
      </c>
      <c r="C77" s="122" t="s">
        <v>11</v>
      </c>
      <c r="D77" s="132" t="s">
        <v>3049</v>
      </c>
      <c r="E77" s="122">
        <v>2014217829</v>
      </c>
      <c r="F77" s="122" t="s">
        <v>3050</v>
      </c>
      <c r="G77" s="124">
        <v>1.8</v>
      </c>
      <c r="H77" s="122" t="s">
        <v>435</v>
      </c>
      <c r="I77" s="121"/>
    </row>
    <row r="78" spans="1:9" ht="57" hidden="1" customHeight="1">
      <c r="A78" s="116">
        <v>201610359075</v>
      </c>
      <c r="B78" s="123" t="s">
        <v>3051</v>
      </c>
      <c r="C78" s="122" t="s">
        <v>11</v>
      </c>
      <c r="D78" s="122" t="s">
        <v>3052</v>
      </c>
      <c r="E78" s="122">
        <v>2014218114</v>
      </c>
      <c r="F78" s="122" t="s">
        <v>3053</v>
      </c>
      <c r="G78" s="124">
        <v>0.8</v>
      </c>
      <c r="H78" s="122" t="s">
        <v>435</v>
      </c>
      <c r="I78" s="121"/>
    </row>
    <row r="79" spans="1:9" ht="57" hidden="1" customHeight="1">
      <c r="A79" s="116">
        <v>201610359076</v>
      </c>
      <c r="B79" s="123" t="s">
        <v>3054</v>
      </c>
      <c r="C79" s="122" t="s">
        <v>11</v>
      </c>
      <c r="D79" s="122" t="s">
        <v>3055</v>
      </c>
      <c r="E79" s="122">
        <v>2014216018</v>
      </c>
      <c r="F79" s="122" t="s">
        <v>3056</v>
      </c>
      <c r="G79" s="124">
        <v>2</v>
      </c>
      <c r="H79" s="122" t="s">
        <v>435</v>
      </c>
      <c r="I79" s="121"/>
    </row>
    <row r="80" spans="1:9" ht="57" hidden="1" customHeight="1">
      <c r="A80" s="116">
        <v>201610359077</v>
      </c>
      <c r="B80" s="123" t="s">
        <v>3057</v>
      </c>
      <c r="C80" s="122" t="s">
        <v>11</v>
      </c>
      <c r="D80" s="122" t="s">
        <v>3058</v>
      </c>
      <c r="E80" s="122">
        <v>2013217370</v>
      </c>
      <c r="F80" s="122" t="s">
        <v>3059</v>
      </c>
      <c r="G80" s="124">
        <v>1.8</v>
      </c>
      <c r="H80" s="122" t="s">
        <v>435</v>
      </c>
      <c r="I80" s="121"/>
    </row>
    <row r="81" spans="1:9" ht="57" hidden="1" customHeight="1">
      <c r="A81" s="116">
        <v>201610359078</v>
      </c>
      <c r="B81" s="127" t="s">
        <v>3060</v>
      </c>
      <c r="C81" s="36" t="s">
        <v>11</v>
      </c>
      <c r="D81" s="137" t="s">
        <v>3061</v>
      </c>
      <c r="E81" s="36">
        <v>2014218003</v>
      </c>
      <c r="F81" s="36" t="s">
        <v>3062</v>
      </c>
      <c r="G81" s="138">
        <v>2</v>
      </c>
      <c r="H81" s="122" t="s">
        <v>435</v>
      </c>
      <c r="I81" s="121"/>
    </row>
    <row r="82" spans="1:9" ht="57" hidden="1" customHeight="1">
      <c r="A82" s="116">
        <v>201610359079</v>
      </c>
      <c r="B82" s="123" t="s">
        <v>3063</v>
      </c>
      <c r="C82" s="122" t="s">
        <v>11</v>
      </c>
      <c r="D82" s="122" t="s">
        <v>3064</v>
      </c>
      <c r="E82" s="122">
        <v>2014216234</v>
      </c>
      <c r="F82" s="122" t="s">
        <v>3065</v>
      </c>
      <c r="G82" s="124">
        <v>2</v>
      </c>
      <c r="H82" s="122" t="s">
        <v>435</v>
      </c>
      <c r="I82" s="121"/>
    </row>
    <row r="83" spans="1:9" ht="57" hidden="1" customHeight="1">
      <c r="A83" s="116">
        <v>201610359080</v>
      </c>
      <c r="B83" s="139" t="s">
        <v>3066</v>
      </c>
      <c r="C83" s="134" t="s">
        <v>11</v>
      </c>
      <c r="D83" s="134" t="s">
        <v>3067</v>
      </c>
      <c r="E83" s="134">
        <v>2014218958</v>
      </c>
      <c r="F83" s="134" t="s">
        <v>3068</v>
      </c>
      <c r="G83" s="136">
        <v>2</v>
      </c>
      <c r="H83" s="122" t="s">
        <v>435</v>
      </c>
      <c r="I83" s="121"/>
    </row>
    <row r="84" spans="1:9" ht="48" customHeight="1"/>
    <row r="85" spans="1:9" ht="33.950000000000003" customHeight="1"/>
  </sheetData>
  <autoFilter ref="H1:H85">
    <filterColumn colId="0">
      <filters blank="1">
        <filter val="计算机与信息学院"/>
        <filter val="学院"/>
      </filters>
    </filterColumn>
  </autoFilter>
  <mergeCells count="8">
    <mergeCell ref="A1:G1"/>
    <mergeCell ref="H2:H3"/>
    <mergeCell ref="I2:I3"/>
    <mergeCell ref="A2:A3"/>
    <mergeCell ref="B2:B3"/>
    <mergeCell ref="C2:C3"/>
    <mergeCell ref="D2:F2"/>
    <mergeCell ref="G2:G3"/>
  </mergeCells>
  <phoneticPr fontId="21" type="noConversion"/>
  <dataValidations count="5">
    <dataValidation type="decimal" allowBlank="1" showInputMessage="1" showErrorMessage="1" error="不能超过2万" promptTitle="请选择" sqref="G31:G35 G4:G5 G7:G16 G20:G29 G40:G49 G53:G60 G62:G68 G74:G83">
      <formula1>0</formula1>
      <formula2>2</formula2>
    </dataValidation>
    <dataValidation type="decimal" allowBlank="1" showInputMessage="1" showErrorMessage="1" sqref="G30">
      <formula1>0</formula1>
      <formula2>100</formula2>
    </dataValidation>
    <dataValidation type="decimal" allowBlank="1" showInputMessage="1" showErrorMessage="1" sqref="G17:G19 G36:G39 G50:G52 G61 G69:G73">
      <formula1>0</formula1>
      <formula2>100000</formula2>
    </dataValidation>
    <dataValidation type="list" allowBlank="1" showInputMessage="1" showErrorMessage="1" error="选择适当类型" promptTitle="请选择" sqref="C73:C83 C4:C5 C7:C16 C18:C71">
      <formula1>"创新训练项目,创业训练项目,创业实践项目"</formula1>
    </dataValidation>
    <dataValidation type="list" allowBlank="1" showInputMessage="1" showErrorMessage="1" sqref="C17">
      <formula1>"创新训练项目,创业训练项目,创业实践项目,创新项目"</formula1>
    </dataValidation>
  </dataValidation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2016年省级项目结题成绩表</vt:lpstr>
      <vt:lpstr>2016年校级项目结题成绩表 </vt:lpstr>
      <vt:lpstr>2016年国家级项目中期检查成绩表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cxxy</dc:creator>
  <cp:lastModifiedBy>Administrator</cp:lastModifiedBy>
  <dcterms:created xsi:type="dcterms:W3CDTF">2016-06-01T08:58:00Z</dcterms:created>
  <dcterms:modified xsi:type="dcterms:W3CDTF">2017-04-28T06:58:46Z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2052-10.1.0.5400</vt:lpwstr>
  </property>
</Properties>
</file>